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122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Users/stephaniesadownik/Downloads/"/>
    </mc:Choice>
  </mc:AlternateContent>
  <xr:revisionPtr revIDLastSave="0" documentId="13_ncr:9_{4DDC690A-59B5-674D-AC75-3C47DC4F78B3}" xr6:coauthVersionLast="47" xr6:coauthVersionMax="47" xr10:uidLastSave="{00000000-0000-0000-0000-000000000000}"/>
  <bookViews>
    <workbookView xWindow="3680" yWindow="760" windowWidth="28040" windowHeight="16860" activeTab="2" xr2:uid="{AB03EA9F-82EC-2340-906C-6926ABB2F79C}"/>
  </bookViews>
  <sheets>
    <sheet name="692a34a335b684053d84fb3b_specif" sheetId="1" r:id="rId1"/>
    <sheet name="Response Time" sheetId="2" r:id="rId2"/>
    <sheet name="Error" sheetId="3" r:id="rId3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ED5" i="3" l="1"/>
  <c r="EC5" i="3"/>
  <c r="EB5" i="2"/>
  <c r="EA5" i="2"/>
</calcChain>
</file>

<file path=xl/sharedStrings.xml><?xml version="1.0" encoding="utf-8"?>
<sst xmlns="http://purl.oclc.org/ooxml/spreadsheetml/main" count="4601" uniqueCount="54">
  <si>
    <t>resultId</t>
  </si>
  <si>
    <t>participantId</t>
  </si>
  <si>
    <t>group</t>
  </si>
  <si>
    <t>timestamp</t>
  </si>
  <si>
    <t>order</t>
  </si>
  <si>
    <t>responseTime</t>
  </si>
  <si>
    <t>response</t>
  </si>
  <si>
    <t>error</t>
  </si>
  <si>
    <t>html</t>
  </si>
  <si>
    <t>iat_task</t>
  </si>
  <si>
    <t>undefined</t>
  </si>
  <si>
    <t>Stupid-Intelligence</t>
  </si>
  <si>
    <t>Identity-Submissive</t>
  </si>
  <si>
    <t>Stupid/Identity-Intelligence/Submissive</t>
  </si>
  <si>
    <t>Intelligence-Stupid</t>
  </si>
  <si>
    <t>Intelligence/Identity-Stupid/Submissive</t>
  </si>
  <si>
    <t>9b9a2d9491b0b8c7</t>
  </si>
  <si>
    <t>0236ed9d2df14662</t>
  </si>
  <si>
    <t>0f9841919c3cdfa4</t>
  </si>
  <si>
    <t>82218ec96dfb1fa1</t>
  </si>
  <si>
    <t>e0d5a65366781766</t>
  </si>
  <si>
    <t>91a6bc4079ddbfd1</t>
  </si>
  <si>
    <t>d77bd8a78b3539ba</t>
  </si>
  <si>
    <t>162f914ebdd37c3e</t>
  </si>
  <si>
    <t>ba8017fb40cffa3d</t>
  </si>
  <si>
    <t>523b52e5d20406d6</t>
  </si>
  <si>
    <t>f6dbf6e09a5fe797</t>
  </si>
  <si>
    <t>ece022fc2b976aea</t>
  </si>
  <si>
    <t>13cb51a268fdfcc8</t>
  </si>
  <si>
    <t>1e485de371af885d</t>
  </si>
  <si>
    <t>7a9fb78a8ae3581a</t>
  </si>
  <si>
    <t>87699b8004f5adbe</t>
  </si>
  <si>
    <t>0447c3b9c1d76af0</t>
  </si>
  <si>
    <t>2cf6404e50b98987</t>
  </si>
  <si>
    <t>a9ece482fdd0654b</t>
  </si>
  <si>
    <t>610d171421dec9e8</t>
  </si>
  <si>
    <t>6fb12e84e3637f7b</t>
  </si>
  <si>
    <t>27094598ed4bf243</t>
  </si>
  <si>
    <t>204a444ac109b7bb</t>
  </si>
  <si>
    <t>54a27a17ac35237c</t>
  </si>
  <si>
    <t>c6c63eb458c37a9a</t>
  </si>
  <si>
    <t>aee3e867bc2fcefb</t>
  </si>
  <si>
    <t>692a34a335b684053d84fb3b</t>
  </si>
  <si>
    <t>632b5007e145bf079e59c429</t>
  </si>
  <si>
    <t>none</t>
  </si>
  <si>
    <t>2025-11-28T23:47:47.000Z</t>
  </si>
  <si>
    <t>A</t>
  </si>
  <si>
    <t>right</t>
  </si>
  <si>
    <t>spacebar</t>
  </si>
  <si>
    <t>left</t>
  </si>
  <si>
    <t>Reaction time</t>
  </si>
  <si>
    <t>Accuracy</t>
  </si>
  <si>
    <t>Congruent</t>
  </si>
  <si>
    <t>Incongruent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</si>
</sst>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theme="1"/>
      <name val="Aptos Narrow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calcChain" Target="calcChain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3C77A-0891-6549-96DE-3CEDEB2317FC}">
  <dimension ref="A1:AFH5"/>
  <sheetViews>
    <sheetView topLeftCell="ACK1" workbookViewId="0">
      <selection activeCell="ACU1" sqref="ACU1:AFF1048576"/>
    </sheetView>
  </sheetViews>
  <sheetFormatPr baseColWidth="10" defaultRowHeight="16" x14ac:dyDescent="0.2"/>
  <cols>
    <col min="224" max="238" width="10.83203125" style="2"/>
    <col min="245" max="259" width="10.83203125" style="2"/>
    <col min="266" max="329" width="10.83203125" style="2"/>
    <col min="336" max="350" width="10.83203125" style="2"/>
    <col min="357" max="420" width="10.83203125" style="2"/>
    <col min="433" max="447" width="10.83203125" style="2"/>
    <col min="454" max="468" width="10.83203125" style="2"/>
    <col min="475" max="538" width="10.83203125" style="2"/>
    <col min="545" max="559" width="10.83203125" style="2"/>
    <col min="642" max="656" width="10.83203125" style="2"/>
    <col min="663" max="677" width="10.83203125" style="2"/>
    <col min="684" max="747" width="10.83203125" style="2"/>
    <col min="754" max="768" width="10.83203125" style="2"/>
    <col min="775" max="838" width="10.83203125" style="2"/>
  </cols>
  <sheetData>
    <row r="1" spans="1:84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4</v>
      </c>
      <c r="G1" t="s">
        <v>4</v>
      </c>
      <c r="H1" t="s">
        <v>4</v>
      </c>
      <c r="I1" t="s">
        <v>4</v>
      </c>
      <c r="J1" t="s">
        <v>4</v>
      </c>
      <c r="K1" t="s">
        <v>4</v>
      </c>
      <c r="L1" t="s">
        <v>4</v>
      </c>
      <c r="M1" t="s">
        <v>4</v>
      </c>
      <c r="N1" t="s">
        <v>4</v>
      </c>
      <c r="O1" t="s">
        <v>4</v>
      </c>
      <c r="P1" t="s">
        <v>4</v>
      </c>
      <c r="Q1" t="s">
        <v>4</v>
      </c>
      <c r="R1" t="s">
        <v>4</v>
      </c>
      <c r="S1" t="s">
        <v>4</v>
      </c>
      <c r="T1" t="s">
        <v>4</v>
      </c>
      <c r="U1" t="s">
        <v>4</v>
      </c>
      <c r="V1" t="s">
        <v>4</v>
      </c>
      <c r="W1" t="s">
        <v>4</v>
      </c>
      <c r="X1" t="s">
        <v>4</v>
      </c>
      <c r="Y1" t="s">
        <v>4</v>
      </c>
      <c r="Z1" t="s">
        <v>4</v>
      </c>
      <c r="AA1" t="s">
        <v>4</v>
      </c>
      <c r="AB1" t="s">
        <v>4</v>
      </c>
      <c r="AC1" t="s">
        <v>4</v>
      </c>
      <c r="AD1" t="s">
        <v>4</v>
      </c>
      <c r="AE1" t="s">
        <v>4</v>
      </c>
      <c r="AF1" t="s">
        <v>4</v>
      </c>
      <c r="AG1" t="s">
        <v>4</v>
      </c>
      <c r="AH1" t="s">
        <v>4</v>
      </c>
      <c r="AI1" t="s">
        <v>4</v>
      </c>
      <c r="AJ1" t="s">
        <v>4</v>
      </c>
      <c r="AK1" t="s">
        <v>4</v>
      </c>
      <c r="AL1" t="s">
        <v>4</v>
      </c>
      <c r="AM1" t="s">
        <v>4</v>
      </c>
      <c r="AN1" t="s">
        <v>4</v>
      </c>
      <c r="AO1" t="s">
        <v>4</v>
      </c>
      <c r="AP1" t="s">
        <v>4</v>
      </c>
      <c r="AQ1" t="s">
        <v>4</v>
      </c>
      <c r="AR1" t="s">
        <v>4</v>
      </c>
      <c r="AS1" t="s">
        <v>4</v>
      </c>
      <c r="AT1" t="s">
        <v>4</v>
      </c>
      <c r="AU1" t="s">
        <v>4</v>
      </c>
      <c r="AV1" t="s">
        <v>4</v>
      </c>
      <c r="AW1" t="s">
        <v>4</v>
      </c>
      <c r="AX1" t="s">
        <v>4</v>
      </c>
      <c r="AY1" t="s">
        <v>4</v>
      </c>
      <c r="AZ1" t="s">
        <v>4</v>
      </c>
      <c r="BA1" t="s">
        <v>4</v>
      </c>
      <c r="BB1" t="s">
        <v>4</v>
      </c>
      <c r="BC1" t="s">
        <v>4</v>
      </c>
      <c r="BD1" t="s">
        <v>4</v>
      </c>
      <c r="BE1" t="s">
        <v>4</v>
      </c>
      <c r="BF1" t="s">
        <v>4</v>
      </c>
      <c r="BG1" t="s">
        <v>4</v>
      </c>
      <c r="BH1" t="s">
        <v>4</v>
      </c>
      <c r="BI1" t="s">
        <v>4</v>
      </c>
      <c r="BJ1" t="s">
        <v>4</v>
      </c>
      <c r="BK1" t="s">
        <v>4</v>
      </c>
      <c r="BL1" t="s">
        <v>4</v>
      </c>
      <c r="BM1" t="s">
        <v>4</v>
      </c>
      <c r="BN1" t="s">
        <v>4</v>
      </c>
      <c r="BO1" t="s">
        <v>4</v>
      </c>
      <c r="BP1" t="s">
        <v>4</v>
      </c>
      <c r="BQ1" t="s">
        <v>4</v>
      </c>
      <c r="BR1" t="s">
        <v>4</v>
      </c>
      <c r="BS1" t="s">
        <v>4</v>
      </c>
      <c r="BT1" t="s">
        <v>4</v>
      </c>
      <c r="BU1" t="s">
        <v>4</v>
      </c>
      <c r="BV1" t="s">
        <v>4</v>
      </c>
      <c r="BW1" t="s">
        <v>4</v>
      </c>
      <c r="BX1" t="s">
        <v>4</v>
      </c>
      <c r="BY1" t="s">
        <v>4</v>
      </c>
      <c r="BZ1" t="s">
        <v>4</v>
      </c>
      <c r="CA1" t="s">
        <v>4</v>
      </c>
      <c r="CB1" t="s">
        <v>4</v>
      </c>
      <c r="CC1" t="s">
        <v>4</v>
      </c>
      <c r="CD1" t="s">
        <v>4</v>
      </c>
      <c r="CE1" t="s">
        <v>4</v>
      </c>
      <c r="CF1" t="s">
        <v>4</v>
      </c>
      <c r="CG1" t="s">
        <v>4</v>
      </c>
      <c r="CH1" t="s">
        <v>4</v>
      </c>
      <c r="CI1" t="s">
        <v>4</v>
      </c>
      <c r="CJ1" t="s">
        <v>4</v>
      </c>
      <c r="CK1" t="s">
        <v>4</v>
      </c>
      <c r="CL1" t="s">
        <v>4</v>
      </c>
      <c r="CM1" t="s">
        <v>4</v>
      </c>
      <c r="CN1" t="s">
        <v>4</v>
      </c>
      <c r="CO1" t="s">
        <v>4</v>
      </c>
      <c r="CP1" t="s">
        <v>4</v>
      </c>
      <c r="CQ1" t="s">
        <v>4</v>
      </c>
      <c r="CR1" t="s">
        <v>4</v>
      </c>
      <c r="CS1" t="s">
        <v>4</v>
      </c>
      <c r="CT1" t="s">
        <v>4</v>
      </c>
      <c r="CU1" t="s">
        <v>4</v>
      </c>
      <c r="CV1" t="s">
        <v>4</v>
      </c>
      <c r="CW1" t="s">
        <v>4</v>
      </c>
      <c r="CX1" t="s">
        <v>4</v>
      </c>
      <c r="CY1" t="s">
        <v>4</v>
      </c>
      <c r="CZ1" t="s">
        <v>4</v>
      </c>
      <c r="DA1" t="s">
        <v>4</v>
      </c>
      <c r="DB1" t="s">
        <v>4</v>
      </c>
      <c r="DC1" t="s">
        <v>4</v>
      </c>
      <c r="DD1" t="s">
        <v>4</v>
      </c>
      <c r="DE1" t="s">
        <v>4</v>
      </c>
      <c r="DF1" t="s">
        <v>4</v>
      </c>
      <c r="DG1" t="s">
        <v>4</v>
      </c>
      <c r="DH1" t="s">
        <v>4</v>
      </c>
      <c r="DI1" t="s">
        <v>4</v>
      </c>
      <c r="DJ1" t="s">
        <v>4</v>
      </c>
      <c r="DK1" t="s">
        <v>4</v>
      </c>
      <c r="DL1" t="s">
        <v>4</v>
      </c>
      <c r="DM1" t="s">
        <v>4</v>
      </c>
      <c r="DN1" t="s">
        <v>4</v>
      </c>
      <c r="DO1" t="s">
        <v>4</v>
      </c>
      <c r="DP1" t="s">
        <v>4</v>
      </c>
      <c r="DQ1" t="s">
        <v>4</v>
      </c>
      <c r="DR1" t="s">
        <v>4</v>
      </c>
      <c r="DS1" t="s">
        <v>4</v>
      </c>
      <c r="DT1" t="s">
        <v>4</v>
      </c>
      <c r="DU1" t="s">
        <v>4</v>
      </c>
      <c r="DV1" t="s">
        <v>4</v>
      </c>
      <c r="DW1" t="s">
        <v>4</v>
      </c>
      <c r="DX1" t="s">
        <v>4</v>
      </c>
      <c r="DY1" t="s">
        <v>4</v>
      </c>
      <c r="DZ1" t="s">
        <v>4</v>
      </c>
      <c r="EA1" t="s">
        <v>4</v>
      </c>
      <c r="EB1" t="s">
        <v>4</v>
      </c>
      <c r="EC1" t="s">
        <v>4</v>
      </c>
      <c r="ED1" t="s">
        <v>4</v>
      </c>
      <c r="EE1" t="s">
        <v>4</v>
      </c>
      <c r="EF1" t="s">
        <v>4</v>
      </c>
      <c r="EG1" t="s">
        <v>4</v>
      </c>
      <c r="EH1" t="s">
        <v>4</v>
      </c>
      <c r="EI1" t="s">
        <v>4</v>
      </c>
      <c r="EJ1" t="s">
        <v>4</v>
      </c>
      <c r="EK1" t="s">
        <v>4</v>
      </c>
      <c r="EL1" t="s">
        <v>4</v>
      </c>
      <c r="EM1" t="s">
        <v>4</v>
      </c>
      <c r="EN1" t="s">
        <v>4</v>
      </c>
      <c r="EO1" t="s">
        <v>4</v>
      </c>
      <c r="EP1" t="s">
        <v>4</v>
      </c>
      <c r="EQ1" t="s">
        <v>4</v>
      </c>
      <c r="ER1" t="s">
        <v>4</v>
      </c>
      <c r="ES1" t="s">
        <v>4</v>
      </c>
      <c r="ET1" t="s">
        <v>4</v>
      </c>
      <c r="EU1" t="s">
        <v>4</v>
      </c>
      <c r="EV1" t="s">
        <v>4</v>
      </c>
      <c r="EW1" t="s">
        <v>4</v>
      </c>
      <c r="EX1" t="s">
        <v>4</v>
      </c>
      <c r="EY1" t="s">
        <v>4</v>
      </c>
      <c r="EZ1" t="s">
        <v>4</v>
      </c>
      <c r="FA1" t="s">
        <v>4</v>
      </c>
      <c r="FB1" t="s">
        <v>4</v>
      </c>
      <c r="FC1" t="s">
        <v>4</v>
      </c>
      <c r="FD1" t="s">
        <v>4</v>
      </c>
      <c r="FE1" t="s">
        <v>4</v>
      </c>
      <c r="FF1" t="s">
        <v>4</v>
      </c>
      <c r="FG1" t="s">
        <v>4</v>
      </c>
      <c r="FH1" t="s">
        <v>4</v>
      </c>
      <c r="FI1" t="s">
        <v>4</v>
      </c>
      <c r="FJ1" t="s">
        <v>4</v>
      </c>
      <c r="FK1" t="s">
        <v>4</v>
      </c>
      <c r="FL1" t="s">
        <v>4</v>
      </c>
      <c r="FM1" t="s">
        <v>4</v>
      </c>
      <c r="FN1" t="s">
        <v>4</v>
      </c>
      <c r="FO1" t="s">
        <v>4</v>
      </c>
      <c r="FP1" t="s">
        <v>4</v>
      </c>
      <c r="FQ1" t="s">
        <v>4</v>
      </c>
      <c r="FR1" t="s">
        <v>4</v>
      </c>
      <c r="FS1" t="s">
        <v>4</v>
      </c>
      <c r="FT1" t="s">
        <v>4</v>
      </c>
      <c r="FU1" t="s">
        <v>4</v>
      </c>
      <c r="FV1" t="s">
        <v>4</v>
      </c>
      <c r="FW1" t="s">
        <v>4</v>
      </c>
      <c r="FX1" t="s">
        <v>4</v>
      </c>
      <c r="FY1" t="s">
        <v>4</v>
      </c>
      <c r="FZ1" t="s">
        <v>4</v>
      </c>
      <c r="GA1" t="s">
        <v>4</v>
      </c>
      <c r="GB1" t="s">
        <v>4</v>
      </c>
      <c r="GC1" t="s">
        <v>4</v>
      </c>
      <c r="GD1" t="s">
        <v>4</v>
      </c>
      <c r="GE1" t="s">
        <v>4</v>
      </c>
      <c r="GF1" t="s">
        <v>4</v>
      </c>
      <c r="GG1" t="s">
        <v>4</v>
      </c>
      <c r="GH1" t="s">
        <v>4</v>
      </c>
      <c r="GI1" t="s">
        <v>4</v>
      </c>
      <c r="GJ1" t="s">
        <v>4</v>
      </c>
      <c r="GK1" t="s">
        <v>4</v>
      </c>
      <c r="GL1" t="s">
        <v>4</v>
      </c>
      <c r="GM1" t="s">
        <v>4</v>
      </c>
      <c r="GN1" t="s">
        <v>4</v>
      </c>
      <c r="GO1" t="s">
        <v>4</v>
      </c>
      <c r="GP1" t="s">
        <v>4</v>
      </c>
      <c r="GQ1" t="s">
        <v>4</v>
      </c>
      <c r="GR1" t="s">
        <v>4</v>
      </c>
      <c r="GS1" t="s">
        <v>4</v>
      </c>
      <c r="GT1" t="s">
        <v>4</v>
      </c>
      <c r="GU1" t="s">
        <v>4</v>
      </c>
      <c r="GV1" t="s">
        <v>4</v>
      </c>
      <c r="GW1" t="s">
        <v>4</v>
      </c>
      <c r="GX1" t="s">
        <v>4</v>
      </c>
      <c r="GY1" t="s">
        <v>4</v>
      </c>
      <c r="GZ1" t="s">
        <v>4</v>
      </c>
      <c r="HA1" t="s">
        <v>4</v>
      </c>
      <c r="HB1" t="s">
        <v>4</v>
      </c>
      <c r="HC1" t="s">
        <v>4</v>
      </c>
      <c r="HD1" t="s">
        <v>4</v>
      </c>
      <c r="HE1" t="s">
        <v>4</v>
      </c>
      <c r="HF1" t="s">
        <v>5</v>
      </c>
      <c r="HG1" t="s">
        <v>5</v>
      </c>
      <c r="HH1" t="s">
        <v>5</v>
      </c>
      <c r="HI1" t="s">
        <v>5</v>
      </c>
      <c r="HJ1" t="s">
        <v>5</v>
      </c>
      <c r="HK1" t="s">
        <v>5</v>
      </c>
      <c r="HL1" t="s">
        <v>5</v>
      </c>
      <c r="HM1" t="s">
        <v>5</v>
      </c>
      <c r="HN1" t="s">
        <v>5</v>
      </c>
      <c r="HO1" t="s">
        <v>5</v>
      </c>
      <c r="HP1" s="2" t="s">
        <v>5</v>
      </c>
      <c r="HQ1" s="2" t="s">
        <v>5</v>
      </c>
      <c r="HR1" s="2" t="s">
        <v>5</v>
      </c>
      <c r="HS1" s="2" t="s">
        <v>5</v>
      </c>
      <c r="HT1" s="2" t="s">
        <v>5</v>
      </c>
      <c r="HU1" s="2" t="s">
        <v>5</v>
      </c>
      <c r="HV1" s="2" t="s">
        <v>5</v>
      </c>
      <c r="HW1" s="2" t="s">
        <v>5</v>
      </c>
      <c r="HX1" s="2" t="s">
        <v>5</v>
      </c>
      <c r="HY1" s="2" t="s">
        <v>5</v>
      </c>
      <c r="HZ1" s="2" t="s">
        <v>5</v>
      </c>
      <c r="IA1" s="2" t="s">
        <v>5</v>
      </c>
      <c r="IB1" s="2" t="s">
        <v>5</v>
      </c>
      <c r="IC1" s="2" t="s">
        <v>5</v>
      </c>
      <c r="ID1" s="2" t="s">
        <v>5</v>
      </c>
      <c r="IE1" t="s">
        <v>5</v>
      </c>
      <c r="IF1" t="s">
        <v>5</v>
      </c>
      <c r="IG1" t="s">
        <v>5</v>
      </c>
      <c r="IH1" t="s">
        <v>5</v>
      </c>
      <c r="II1" t="s">
        <v>5</v>
      </c>
      <c r="IJ1" t="s">
        <v>5</v>
      </c>
      <c r="IK1" s="2" t="s">
        <v>5</v>
      </c>
      <c r="IL1" s="2" t="s">
        <v>5</v>
      </c>
      <c r="IM1" s="2" t="s">
        <v>5</v>
      </c>
      <c r="IN1" s="2" t="s">
        <v>5</v>
      </c>
      <c r="IO1" s="2" t="s">
        <v>5</v>
      </c>
      <c r="IP1" s="2" t="s">
        <v>5</v>
      </c>
      <c r="IQ1" s="2" t="s">
        <v>5</v>
      </c>
      <c r="IR1" s="2" t="s">
        <v>5</v>
      </c>
      <c r="IS1" s="2" t="s">
        <v>5</v>
      </c>
      <c r="IT1" s="2" t="s">
        <v>5</v>
      </c>
      <c r="IU1" s="2" t="s">
        <v>5</v>
      </c>
      <c r="IV1" s="2" t="s">
        <v>5</v>
      </c>
      <c r="IW1" s="2" t="s">
        <v>5</v>
      </c>
      <c r="IX1" s="2" t="s">
        <v>5</v>
      </c>
      <c r="IY1" s="2" t="s">
        <v>5</v>
      </c>
      <c r="IZ1" t="s">
        <v>5</v>
      </c>
      <c r="JA1" t="s">
        <v>5</v>
      </c>
      <c r="JB1" t="s">
        <v>5</v>
      </c>
      <c r="JC1" t="s">
        <v>5</v>
      </c>
      <c r="JD1" t="s">
        <v>5</v>
      </c>
      <c r="JE1" t="s">
        <v>5</v>
      </c>
      <c r="JF1" s="2" t="s">
        <v>5</v>
      </c>
      <c r="JG1" s="2" t="s">
        <v>5</v>
      </c>
      <c r="JH1" s="2" t="s">
        <v>5</v>
      </c>
      <c r="JI1" s="2" t="s">
        <v>5</v>
      </c>
      <c r="JJ1" s="2" t="s">
        <v>5</v>
      </c>
      <c r="JK1" s="2" t="s">
        <v>5</v>
      </c>
      <c r="JL1" s="2" t="s">
        <v>5</v>
      </c>
      <c r="JM1" s="2" t="s">
        <v>5</v>
      </c>
      <c r="JN1" s="2" t="s">
        <v>5</v>
      </c>
      <c r="JO1" s="2" t="s">
        <v>5</v>
      </c>
      <c r="JP1" s="2" t="s">
        <v>5</v>
      </c>
      <c r="JQ1" s="2" t="s">
        <v>5</v>
      </c>
      <c r="JR1" s="2" t="s">
        <v>5</v>
      </c>
      <c r="JS1" s="2" t="s">
        <v>5</v>
      </c>
      <c r="JT1" s="2" t="s">
        <v>5</v>
      </c>
      <c r="JU1" s="2" t="s">
        <v>5</v>
      </c>
      <c r="JV1" s="2" t="s">
        <v>5</v>
      </c>
      <c r="JW1" s="2" t="s">
        <v>5</v>
      </c>
      <c r="JX1" s="2" t="s">
        <v>5</v>
      </c>
      <c r="JY1" s="2" t="s">
        <v>5</v>
      </c>
      <c r="JZ1" s="2" t="s">
        <v>5</v>
      </c>
      <c r="KA1" s="2" t="s">
        <v>5</v>
      </c>
      <c r="KB1" s="2" t="s">
        <v>5</v>
      </c>
      <c r="KC1" s="2" t="s">
        <v>5</v>
      </c>
      <c r="KD1" s="2" t="s">
        <v>5</v>
      </c>
      <c r="KE1" s="2" t="s">
        <v>5</v>
      </c>
      <c r="KF1" s="2" t="s">
        <v>5</v>
      </c>
      <c r="KG1" s="2" t="s">
        <v>5</v>
      </c>
      <c r="KH1" s="2" t="s">
        <v>5</v>
      </c>
      <c r="KI1" s="2" t="s">
        <v>5</v>
      </c>
      <c r="KJ1" s="2" t="s">
        <v>5</v>
      </c>
      <c r="KK1" s="2" t="s">
        <v>5</v>
      </c>
      <c r="KL1" s="2" t="s">
        <v>5</v>
      </c>
      <c r="KM1" s="2" t="s">
        <v>5</v>
      </c>
      <c r="KN1" s="2" t="s">
        <v>5</v>
      </c>
      <c r="KO1" s="2" t="s">
        <v>5</v>
      </c>
      <c r="KP1" s="2" t="s">
        <v>5</v>
      </c>
      <c r="KQ1" s="2" t="s">
        <v>5</v>
      </c>
      <c r="KR1" s="2" t="s">
        <v>5</v>
      </c>
      <c r="KS1" s="2" t="s">
        <v>5</v>
      </c>
      <c r="KT1" s="2" t="s">
        <v>5</v>
      </c>
      <c r="KU1" s="2" t="s">
        <v>5</v>
      </c>
      <c r="KV1" s="2" t="s">
        <v>5</v>
      </c>
      <c r="KW1" s="2" t="s">
        <v>5</v>
      </c>
      <c r="KX1" s="2" t="s">
        <v>5</v>
      </c>
      <c r="KY1" s="2" t="s">
        <v>5</v>
      </c>
      <c r="KZ1" s="2" t="s">
        <v>5</v>
      </c>
      <c r="LA1" s="2" t="s">
        <v>5</v>
      </c>
      <c r="LB1" s="2" t="s">
        <v>5</v>
      </c>
      <c r="LC1" s="2" t="s">
        <v>5</v>
      </c>
      <c r="LD1" s="2" t="s">
        <v>5</v>
      </c>
      <c r="LE1" s="2" t="s">
        <v>5</v>
      </c>
      <c r="LF1" s="2" t="s">
        <v>5</v>
      </c>
      <c r="LG1" s="2" t="s">
        <v>5</v>
      </c>
      <c r="LH1" s="2" t="s">
        <v>5</v>
      </c>
      <c r="LI1" s="2" t="s">
        <v>5</v>
      </c>
      <c r="LJ1" s="2" t="s">
        <v>5</v>
      </c>
      <c r="LK1" s="2" t="s">
        <v>5</v>
      </c>
      <c r="LL1" s="2" t="s">
        <v>5</v>
      </c>
      <c r="LM1" s="2" t="s">
        <v>5</v>
      </c>
      <c r="LN1" s="2" t="s">
        <v>5</v>
      </c>
      <c r="LO1" s="2" t="s">
        <v>5</v>
      </c>
      <c r="LP1" s="2" t="s">
        <v>5</v>
      </c>
      <c r="LQ1" s="2" t="s">
        <v>5</v>
      </c>
      <c r="LR1" t="s">
        <v>5</v>
      </c>
      <c r="LS1" t="s">
        <v>5</v>
      </c>
      <c r="LT1" t="s">
        <v>5</v>
      </c>
      <c r="LU1" t="s">
        <v>5</v>
      </c>
      <c r="LV1" t="s">
        <v>5</v>
      </c>
      <c r="LW1" t="s">
        <v>5</v>
      </c>
      <c r="LX1" s="2" t="s">
        <v>5</v>
      </c>
      <c r="LY1" s="2" t="s">
        <v>5</v>
      </c>
      <c r="LZ1" s="2" t="s">
        <v>5</v>
      </c>
      <c r="MA1" s="2" t="s">
        <v>5</v>
      </c>
      <c r="MB1" s="2" t="s">
        <v>5</v>
      </c>
      <c r="MC1" s="2" t="s">
        <v>5</v>
      </c>
      <c r="MD1" s="2" t="s">
        <v>5</v>
      </c>
      <c r="ME1" s="2" t="s">
        <v>5</v>
      </c>
      <c r="MF1" s="2" t="s">
        <v>5</v>
      </c>
      <c r="MG1" s="2" t="s">
        <v>5</v>
      </c>
      <c r="MH1" s="2" t="s">
        <v>5</v>
      </c>
      <c r="MI1" s="2" t="s">
        <v>5</v>
      </c>
      <c r="MJ1" s="2" t="s">
        <v>5</v>
      </c>
      <c r="MK1" s="2" t="s">
        <v>5</v>
      </c>
      <c r="ML1" s="2" t="s">
        <v>5</v>
      </c>
      <c r="MM1" t="s">
        <v>5</v>
      </c>
      <c r="MN1" t="s">
        <v>5</v>
      </c>
      <c r="MO1" t="s">
        <v>5</v>
      </c>
      <c r="MP1" t="s">
        <v>5</v>
      </c>
      <c r="MQ1" t="s">
        <v>5</v>
      </c>
      <c r="MR1" t="s">
        <v>5</v>
      </c>
      <c r="MS1" s="2" t="s">
        <v>5</v>
      </c>
      <c r="MT1" s="2" t="s">
        <v>5</v>
      </c>
      <c r="MU1" s="2" t="s">
        <v>5</v>
      </c>
      <c r="MV1" s="2" t="s">
        <v>5</v>
      </c>
      <c r="MW1" s="2" t="s">
        <v>5</v>
      </c>
      <c r="MX1" s="2" t="s">
        <v>5</v>
      </c>
      <c r="MY1" s="2" t="s">
        <v>5</v>
      </c>
      <c r="MZ1" s="2" t="s">
        <v>5</v>
      </c>
      <c r="NA1" s="2" t="s">
        <v>5</v>
      </c>
      <c r="NB1" s="2" t="s">
        <v>5</v>
      </c>
      <c r="NC1" s="2" t="s">
        <v>5</v>
      </c>
      <c r="ND1" s="2" t="s">
        <v>5</v>
      </c>
      <c r="NE1" s="2" t="s">
        <v>5</v>
      </c>
      <c r="NF1" s="2" t="s">
        <v>5</v>
      </c>
      <c r="NG1" s="2" t="s">
        <v>5</v>
      </c>
      <c r="NH1" s="2" t="s">
        <v>5</v>
      </c>
      <c r="NI1" s="2" t="s">
        <v>5</v>
      </c>
      <c r="NJ1" s="2" t="s">
        <v>5</v>
      </c>
      <c r="NK1" s="2" t="s">
        <v>5</v>
      </c>
      <c r="NL1" s="2" t="s">
        <v>5</v>
      </c>
      <c r="NM1" s="2" t="s">
        <v>5</v>
      </c>
      <c r="NN1" s="2" t="s">
        <v>5</v>
      </c>
      <c r="NO1" s="2" t="s">
        <v>5</v>
      </c>
      <c r="NP1" s="2" t="s">
        <v>5</v>
      </c>
      <c r="NQ1" s="2" t="s">
        <v>5</v>
      </c>
      <c r="NR1" s="2" t="s">
        <v>5</v>
      </c>
      <c r="NS1" s="2" t="s">
        <v>5</v>
      </c>
      <c r="NT1" s="2" t="s">
        <v>5</v>
      </c>
      <c r="NU1" s="2" t="s">
        <v>5</v>
      </c>
      <c r="NV1" s="2" t="s">
        <v>5</v>
      </c>
      <c r="NW1" s="2" t="s">
        <v>5</v>
      </c>
      <c r="NX1" s="2" t="s">
        <v>5</v>
      </c>
      <c r="NY1" s="2" t="s">
        <v>5</v>
      </c>
      <c r="NZ1" s="2" t="s">
        <v>5</v>
      </c>
      <c r="OA1" s="2" t="s">
        <v>5</v>
      </c>
      <c r="OB1" s="2" t="s">
        <v>5</v>
      </c>
      <c r="OC1" s="2" t="s">
        <v>5</v>
      </c>
      <c r="OD1" s="2" t="s">
        <v>5</v>
      </c>
      <c r="OE1" s="2" t="s">
        <v>5</v>
      </c>
      <c r="OF1" s="2" t="s">
        <v>5</v>
      </c>
      <c r="OG1" s="2" t="s">
        <v>5</v>
      </c>
      <c r="OH1" s="2" t="s">
        <v>5</v>
      </c>
      <c r="OI1" s="2" t="s">
        <v>5</v>
      </c>
      <c r="OJ1" s="2" t="s">
        <v>5</v>
      </c>
      <c r="OK1" s="2" t="s">
        <v>5</v>
      </c>
      <c r="OL1" s="2" t="s">
        <v>5</v>
      </c>
      <c r="OM1" s="2" t="s">
        <v>5</v>
      </c>
      <c r="ON1" s="2" t="s">
        <v>5</v>
      </c>
      <c r="OO1" s="2" t="s">
        <v>5</v>
      </c>
      <c r="OP1" s="2" t="s">
        <v>5</v>
      </c>
      <c r="OQ1" s="2" t="s">
        <v>5</v>
      </c>
      <c r="OR1" s="2" t="s">
        <v>5</v>
      </c>
      <c r="OS1" s="2" t="s">
        <v>5</v>
      </c>
      <c r="OT1" s="2" t="s">
        <v>5</v>
      </c>
      <c r="OU1" s="2" t="s">
        <v>5</v>
      </c>
      <c r="OV1" s="2" t="s">
        <v>5</v>
      </c>
      <c r="OW1" s="2" t="s">
        <v>5</v>
      </c>
      <c r="OX1" s="2" t="s">
        <v>5</v>
      </c>
      <c r="OY1" s="2" t="s">
        <v>5</v>
      </c>
      <c r="OZ1" s="2" t="s">
        <v>5</v>
      </c>
      <c r="PA1" s="2" t="s">
        <v>5</v>
      </c>
      <c r="PB1" s="2" t="s">
        <v>5</v>
      </c>
      <c r="PC1" s="2" t="s">
        <v>5</v>
      </c>
      <c r="PD1" s="2" t="s">
        <v>5</v>
      </c>
      <c r="PE1" t="s">
        <v>5</v>
      </c>
      <c r="PF1" t="s">
        <v>5</v>
      </c>
      <c r="PG1" t="s">
        <v>6</v>
      </c>
      <c r="PH1" t="s">
        <v>6</v>
      </c>
      <c r="PI1" t="s">
        <v>6</v>
      </c>
      <c r="PJ1" t="s">
        <v>6</v>
      </c>
      <c r="PK1" t="s">
        <v>6</v>
      </c>
      <c r="PL1" t="s">
        <v>6</v>
      </c>
      <c r="PM1" t="s">
        <v>6</v>
      </c>
      <c r="PN1" t="s">
        <v>6</v>
      </c>
      <c r="PO1" t="s">
        <v>6</v>
      </c>
      <c r="PP1" t="s">
        <v>6</v>
      </c>
      <c r="PQ1" s="2" t="s">
        <v>6</v>
      </c>
      <c r="PR1" s="2" t="s">
        <v>6</v>
      </c>
      <c r="PS1" s="2" t="s">
        <v>6</v>
      </c>
      <c r="PT1" s="2" t="s">
        <v>6</v>
      </c>
      <c r="PU1" s="2" t="s">
        <v>6</v>
      </c>
      <c r="PV1" s="2" t="s">
        <v>6</v>
      </c>
      <c r="PW1" s="2" t="s">
        <v>6</v>
      </c>
      <c r="PX1" s="2" t="s">
        <v>6</v>
      </c>
      <c r="PY1" s="2" t="s">
        <v>6</v>
      </c>
      <c r="PZ1" s="2" t="s">
        <v>6</v>
      </c>
      <c r="QA1" s="2" t="s">
        <v>6</v>
      </c>
      <c r="QB1" s="2" t="s">
        <v>6</v>
      </c>
      <c r="QC1" s="2" t="s">
        <v>6</v>
      </c>
      <c r="QD1" s="2" t="s">
        <v>6</v>
      </c>
      <c r="QE1" s="2" t="s">
        <v>6</v>
      </c>
      <c r="QF1" t="s">
        <v>6</v>
      </c>
      <c r="QG1" t="s">
        <v>6</v>
      </c>
      <c r="QH1" t="s">
        <v>6</v>
      </c>
      <c r="QI1" t="s">
        <v>6</v>
      </c>
      <c r="QJ1" t="s">
        <v>6</v>
      </c>
      <c r="QK1" t="s">
        <v>6</v>
      </c>
      <c r="QL1" s="2" t="s">
        <v>6</v>
      </c>
      <c r="QM1" s="2" t="s">
        <v>6</v>
      </c>
      <c r="QN1" s="2" t="s">
        <v>6</v>
      </c>
      <c r="QO1" s="2" t="s">
        <v>6</v>
      </c>
      <c r="QP1" s="2" t="s">
        <v>6</v>
      </c>
      <c r="QQ1" s="2" t="s">
        <v>6</v>
      </c>
      <c r="QR1" s="2" t="s">
        <v>6</v>
      </c>
      <c r="QS1" s="2" t="s">
        <v>6</v>
      </c>
      <c r="QT1" s="2" t="s">
        <v>6</v>
      </c>
      <c r="QU1" s="2" t="s">
        <v>6</v>
      </c>
      <c r="QV1" s="2" t="s">
        <v>6</v>
      </c>
      <c r="QW1" s="2" t="s">
        <v>6</v>
      </c>
      <c r="QX1" s="2" t="s">
        <v>6</v>
      </c>
      <c r="QY1" s="2" t="s">
        <v>6</v>
      </c>
      <c r="QZ1" s="2" t="s">
        <v>6</v>
      </c>
      <c r="RA1" t="s">
        <v>6</v>
      </c>
      <c r="RB1" t="s">
        <v>6</v>
      </c>
      <c r="RC1" t="s">
        <v>6</v>
      </c>
      <c r="RD1" t="s">
        <v>6</v>
      </c>
      <c r="RE1" t="s">
        <v>6</v>
      </c>
      <c r="RF1" t="s">
        <v>6</v>
      </c>
      <c r="RG1" s="2" t="s">
        <v>6</v>
      </c>
      <c r="RH1" s="2" t="s">
        <v>6</v>
      </c>
      <c r="RI1" s="2" t="s">
        <v>6</v>
      </c>
      <c r="RJ1" s="2" t="s">
        <v>6</v>
      </c>
      <c r="RK1" s="2" t="s">
        <v>6</v>
      </c>
      <c r="RL1" s="2" t="s">
        <v>6</v>
      </c>
      <c r="RM1" s="2" t="s">
        <v>6</v>
      </c>
      <c r="RN1" s="2" t="s">
        <v>6</v>
      </c>
      <c r="RO1" s="2" t="s">
        <v>6</v>
      </c>
      <c r="RP1" s="2" t="s">
        <v>6</v>
      </c>
      <c r="RQ1" s="2" t="s">
        <v>6</v>
      </c>
      <c r="RR1" s="2" t="s">
        <v>6</v>
      </c>
      <c r="RS1" s="2" t="s">
        <v>6</v>
      </c>
      <c r="RT1" s="2" t="s">
        <v>6</v>
      </c>
      <c r="RU1" s="2" t="s">
        <v>6</v>
      </c>
      <c r="RV1" s="2" t="s">
        <v>6</v>
      </c>
      <c r="RW1" s="2" t="s">
        <v>6</v>
      </c>
      <c r="RX1" s="2" t="s">
        <v>6</v>
      </c>
      <c r="RY1" s="2" t="s">
        <v>6</v>
      </c>
      <c r="RZ1" s="2" t="s">
        <v>6</v>
      </c>
      <c r="SA1" s="2" t="s">
        <v>6</v>
      </c>
      <c r="SB1" s="2" t="s">
        <v>6</v>
      </c>
      <c r="SC1" s="2" t="s">
        <v>6</v>
      </c>
      <c r="SD1" s="2" t="s">
        <v>6</v>
      </c>
      <c r="SE1" s="2" t="s">
        <v>6</v>
      </c>
      <c r="SF1" s="2" t="s">
        <v>6</v>
      </c>
      <c r="SG1" s="2" t="s">
        <v>6</v>
      </c>
      <c r="SH1" s="2" t="s">
        <v>6</v>
      </c>
      <c r="SI1" s="2" t="s">
        <v>6</v>
      </c>
      <c r="SJ1" s="2" t="s">
        <v>6</v>
      </c>
      <c r="SK1" s="2" t="s">
        <v>6</v>
      </c>
      <c r="SL1" s="2" t="s">
        <v>6</v>
      </c>
      <c r="SM1" s="2" t="s">
        <v>6</v>
      </c>
      <c r="SN1" s="2" t="s">
        <v>6</v>
      </c>
      <c r="SO1" s="2" t="s">
        <v>6</v>
      </c>
      <c r="SP1" s="2" t="s">
        <v>6</v>
      </c>
      <c r="SQ1" s="2" t="s">
        <v>6</v>
      </c>
      <c r="SR1" s="2" t="s">
        <v>6</v>
      </c>
      <c r="SS1" s="2" t="s">
        <v>6</v>
      </c>
      <c r="ST1" s="2" t="s">
        <v>6</v>
      </c>
      <c r="SU1" s="2" t="s">
        <v>6</v>
      </c>
      <c r="SV1" s="2" t="s">
        <v>6</v>
      </c>
      <c r="SW1" s="2" t="s">
        <v>6</v>
      </c>
      <c r="SX1" s="2" t="s">
        <v>6</v>
      </c>
      <c r="SY1" s="2" t="s">
        <v>6</v>
      </c>
      <c r="SZ1" s="2" t="s">
        <v>6</v>
      </c>
      <c r="TA1" s="2" t="s">
        <v>6</v>
      </c>
      <c r="TB1" s="2" t="s">
        <v>6</v>
      </c>
      <c r="TC1" s="2" t="s">
        <v>6</v>
      </c>
      <c r="TD1" s="2" t="s">
        <v>6</v>
      </c>
      <c r="TE1" s="2" t="s">
        <v>6</v>
      </c>
      <c r="TF1" s="2" t="s">
        <v>6</v>
      </c>
      <c r="TG1" s="2" t="s">
        <v>6</v>
      </c>
      <c r="TH1" s="2" t="s">
        <v>6</v>
      </c>
      <c r="TI1" s="2" t="s">
        <v>6</v>
      </c>
      <c r="TJ1" s="2" t="s">
        <v>6</v>
      </c>
      <c r="TK1" s="2" t="s">
        <v>6</v>
      </c>
      <c r="TL1" s="2" t="s">
        <v>6</v>
      </c>
      <c r="TM1" s="2" t="s">
        <v>6</v>
      </c>
      <c r="TN1" s="2" t="s">
        <v>6</v>
      </c>
      <c r="TO1" s="2" t="s">
        <v>6</v>
      </c>
      <c r="TP1" s="2" t="s">
        <v>6</v>
      </c>
      <c r="TQ1" s="2" t="s">
        <v>6</v>
      </c>
      <c r="TR1" s="2" t="s">
        <v>6</v>
      </c>
      <c r="TS1" t="s">
        <v>6</v>
      </c>
      <c r="TT1" t="s">
        <v>6</v>
      </c>
      <c r="TU1" t="s">
        <v>6</v>
      </c>
      <c r="TV1" t="s">
        <v>6</v>
      </c>
      <c r="TW1" t="s">
        <v>6</v>
      </c>
      <c r="TX1" t="s">
        <v>6</v>
      </c>
      <c r="TY1" s="2" t="s">
        <v>6</v>
      </c>
      <c r="TZ1" s="2" t="s">
        <v>6</v>
      </c>
      <c r="UA1" s="2" t="s">
        <v>6</v>
      </c>
      <c r="UB1" s="2" t="s">
        <v>6</v>
      </c>
      <c r="UC1" s="2" t="s">
        <v>6</v>
      </c>
      <c r="UD1" s="2" t="s">
        <v>6</v>
      </c>
      <c r="UE1" s="2" t="s">
        <v>6</v>
      </c>
      <c r="UF1" s="2" t="s">
        <v>6</v>
      </c>
      <c r="UG1" s="2" t="s">
        <v>6</v>
      </c>
      <c r="UH1" s="2" t="s">
        <v>6</v>
      </c>
      <c r="UI1" s="2" t="s">
        <v>6</v>
      </c>
      <c r="UJ1" s="2" t="s">
        <v>6</v>
      </c>
      <c r="UK1" s="2" t="s">
        <v>6</v>
      </c>
      <c r="UL1" s="2" t="s">
        <v>6</v>
      </c>
      <c r="UM1" s="2" t="s">
        <v>6</v>
      </c>
      <c r="UN1" t="s">
        <v>6</v>
      </c>
      <c r="UO1" t="s">
        <v>6</v>
      </c>
      <c r="UP1" t="s">
        <v>6</v>
      </c>
      <c r="UQ1" t="s">
        <v>6</v>
      </c>
      <c r="UR1" t="s">
        <v>6</v>
      </c>
      <c r="US1" t="s">
        <v>6</v>
      </c>
      <c r="UT1" t="s">
        <v>6</v>
      </c>
      <c r="UU1" t="s">
        <v>6</v>
      </c>
      <c r="UV1" t="s">
        <v>6</v>
      </c>
      <c r="UW1" t="s">
        <v>6</v>
      </c>
      <c r="UX1" t="s">
        <v>6</v>
      </c>
      <c r="UY1" t="s">
        <v>6</v>
      </c>
      <c r="UZ1" t="s">
        <v>6</v>
      </c>
      <c r="VA1" t="s">
        <v>6</v>
      </c>
      <c r="VB1" t="s">
        <v>6</v>
      </c>
      <c r="VC1" t="s">
        <v>6</v>
      </c>
      <c r="VD1" t="s">
        <v>6</v>
      </c>
      <c r="VE1" t="s">
        <v>6</v>
      </c>
      <c r="VF1" t="s">
        <v>6</v>
      </c>
      <c r="VG1" t="s">
        <v>6</v>
      </c>
      <c r="VH1" t="s">
        <v>6</v>
      </c>
      <c r="VI1" t="s">
        <v>6</v>
      </c>
      <c r="VJ1" t="s">
        <v>6</v>
      </c>
      <c r="VK1" t="s">
        <v>6</v>
      </c>
      <c r="VL1" t="s">
        <v>6</v>
      </c>
      <c r="VM1" t="s">
        <v>6</v>
      </c>
      <c r="VN1" t="s">
        <v>6</v>
      </c>
      <c r="VO1" t="s">
        <v>6</v>
      </c>
      <c r="VP1" t="s">
        <v>6</v>
      </c>
      <c r="VQ1" t="s">
        <v>6</v>
      </c>
      <c r="VR1" t="s">
        <v>6</v>
      </c>
      <c r="VS1" t="s">
        <v>6</v>
      </c>
      <c r="VT1" t="s">
        <v>6</v>
      </c>
      <c r="VU1" t="s">
        <v>6</v>
      </c>
      <c r="VV1" t="s">
        <v>6</v>
      </c>
      <c r="VW1" t="s">
        <v>6</v>
      </c>
      <c r="VX1" t="s">
        <v>6</v>
      </c>
      <c r="VY1" t="s">
        <v>6</v>
      </c>
      <c r="VZ1" t="s">
        <v>6</v>
      </c>
      <c r="WA1" t="s">
        <v>6</v>
      </c>
      <c r="WB1" t="s">
        <v>6</v>
      </c>
      <c r="WC1" t="s">
        <v>6</v>
      </c>
      <c r="WD1" t="s">
        <v>6</v>
      </c>
      <c r="WE1" t="s">
        <v>6</v>
      </c>
      <c r="WF1" t="s">
        <v>6</v>
      </c>
      <c r="WG1" t="s">
        <v>6</v>
      </c>
      <c r="WH1" t="s">
        <v>6</v>
      </c>
      <c r="WI1" t="s">
        <v>6</v>
      </c>
      <c r="WJ1" t="s">
        <v>6</v>
      </c>
      <c r="WK1" t="s">
        <v>6</v>
      </c>
      <c r="WL1" t="s">
        <v>6</v>
      </c>
      <c r="WM1" t="s">
        <v>6</v>
      </c>
      <c r="WN1" t="s">
        <v>6</v>
      </c>
      <c r="WO1" t="s">
        <v>6</v>
      </c>
      <c r="WP1" t="s">
        <v>6</v>
      </c>
      <c r="WQ1" t="s">
        <v>6</v>
      </c>
      <c r="WR1" t="s">
        <v>6</v>
      </c>
      <c r="WS1" t="s">
        <v>6</v>
      </c>
      <c r="WT1" t="s">
        <v>6</v>
      </c>
      <c r="WU1" t="s">
        <v>6</v>
      </c>
      <c r="WV1" t="s">
        <v>6</v>
      </c>
      <c r="WW1" t="s">
        <v>6</v>
      </c>
      <c r="WX1" t="s">
        <v>6</v>
      </c>
      <c r="WY1" t="s">
        <v>6</v>
      </c>
      <c r="WZ1" t="s">
        <v>6</v>
      </c>
      <c r="XA1" t="s">
        <v>6</v>
      </c>
      <c r="XB1" t="s">
        <v>6</v>
      </c>
      <c r="XC1" t="s">
        <v>6</v>
      </c>
      <c r="XD1" t="s">
        <v>6</v>
      </c>
      <c r="XE1" t="s">
        <v>6</v>
      </c>
      <c r="XF1" t="s">
        <v>6</v>
      </c>
      <c r="XG1" t="s">
        <v>6</v>
      </c>
      <c r="XH1" t="s">
        <v>7</v>
      </c>
      <c r="XI1" t="s">
        <v>7</v>
      </c>
      <c r="XJ1" t="s">
        <v>7</v>
      </c>
      <c r="XK1" t="s">
        <v>7</v>
      </c>
      <c r="XL1" t="s">
        <v>7</v>
      </c>
      <c r="XM1" t="s">
        <v>7</v>
      </c>
      <c r="XN1" t="s">
        <v>7</v>
      </c>
      <c r="XO1" t="s">
        <v>7</v>
      </c>
      <c r="XP1" t="s">
        <v>7</v>
      </c>
      <c r="XQ1" t="s">
        <v>7</v>
      </c>
      <c r="XR1" s="2" t="s">
        <v>7</v>
      </c>
      <c r="XS1" s="2" t="s">
        <v>7</v>
      </c>
      <c r="XT1" s="2" t="s">
        <v>7</v>
      </c>
      <c r="XU1" s="2" t="s">
        <v>7</v>
      </c>
      <c r="XV1" s="2" t="s">
        <v>7</v>
      </c>
      <c r="XW1" s="2" t="s">
        <v>7</v>
      </c>
      <c r="XX1" s="2" t="s">
        <v>7</v>
      </c>
      <c r="XY1" s="2" t="s">
        <v>7</v>
      </c>
      <c r="XZ1" s="2" t="s">
        <v>7</v>
      </c>
      <c r="YA1" s="2" t="s">
        <v>7</v>
      </c>
      <c r="YB1" s="2" t="s">
        <v>7</v>
      </c>
      <c r="YC1" s="2" t="s">
        <v>7</v>
      </c>
      <c r="YD1" s="2" t="s">
        <v>7</v>
      </c>
      <c r="YE1" s="2" t="s">
        <v>7</v>
      </c>
      <c r="YF1" s="2" t="s">
        <v>7</v>
      </c>
      <c r="YG1" t="s">
        <v>7</v>
      </c>
      <c r="YH1" t="s">
        <v>7</v>
      </c>
      <c r="YI1" t="s">
        <v>7</v>
      </c>
      <c r="YJ1" t="s">
        <v>7</v>
      </c>
      <c r="YK1" t="s">
        <v>7</v>
      </c>
      <c r="YL1" t="s">
        <v>7</v>
      </c>
      <c r="YM1" s="2" t="s">
        <v>7</v>
      </c>
      <c r="YN1" s="2" t="s">
        <v>7</v>
      </c>
      <c r="YO1" s="2" t="s">
        <v>7</v>
      </c>
      <c r="YP1" s="2" t="s">
        <v>7</v>
      </c>
      <c r="YQ1" s="2" t="s">
        <v>7</v>
      </c>
      <c r="YR1" s="2" t="s">
        <v>7</v>
      </c>
      <c r="YS1" s="2" t="s">
        <v>7</v>
      </c>
      <c r="YT1" s="2" t="s">
        <v>7</v>
      </c>
      <c r="YU1" s="2" t="s">
        <v>7</v>
      </c>
      <c r="YV1" s="2" t="s">
        <v>7</v>
      </c>
      <c r="YW1" s="2" t="s">
        <v>7</v>
      </c>
      <c r="YX1" s="2" t="s">
        <v>7</v>
      </c>
      <c r="YY1" s="2" t="s">
        <v>7</v>
      </c>
      <c r="YZ1" s="2" t="s">
        <v>7</v>
      </c>
      <c r="ZA1" s="2" t="s">
        <v>7</v>
      </c>
      <c r="ZB1" t="s">
        <v>7</v>
      </c>
      <c r="ZC1" t="s">
        <v>7</v>
      </c>
      <c r="ZD1" t="s">
        <v>7</v>
      </c>
      <c r="ZE1" t="s">
        <v>7</v>
      </c>
      <c r="ZF1" t="s">
        <v>7</v>
      </c>
      <c r="ZG1" t="s">
        <v>7</v>
      </c>
      <c r="ZH1" s="2" t="s">
        <v>7</v>
      </c>
      <c r="ZI1" s="2" t="s">
        <v>7</v>
      </c>
      <c r="ZJ1" s="2" t="s">
        <v>7</v>
      </c>
      <c r="ZK1" s="2" t="s">
        <v>7</v>
      </c>
      <c r="ZL1" s="2" t="s">
        <v>7</v>
      </c>
      <c r="ZM1" s="2" t="s">
        <v>7</v>
      </c>
      <c r="ZN1" s="2" t="s">
        <v>7</v>
      </c>
      <c r="ZO1" s="2" t="s">
        <v>7</v>
      </c>
      <c r="ZP1" s="2" t="s">
        <v>7</v>
      </c>
      <c r="ZQ1" s="2" t="s">
        <v>7</v>
      </c>
      <c r="ZR1" s="2" t="s">
        <v>7</v>
      </c>
      <c r="ZS1" s="2" t="s">
        <v>7</v>
      </c>
      <c r="ZT1" s="2" t="s">
        <v>7</v>
      </c>
      <c r="ZU1" s="2" t="s">
        <v>7</v>
      </c>
      <c r="ZV1" s="2" t="s">
        <v>7</v>
      </c>
      <c r="ZW1" s="2" t="s">
        <v>7</v>
      </c>
      <c r="ZX1" s="2" t="s">
        <v>7</v>
      </c>
      <c r="ZY1" s="2" t="s">
        <v>7</v>
      </c>
      <c r="ZZ1" s="2" t="s">
        <v>7</v>
      </c>
      <c r="AAA1" s="2" t="s">
        <v>7</v>
      </c>
      <c r="AAB1" s="2" t="s">
        <v>7</v>
      </c>
      <c r="AAC1" s="2" t="s">
        <v>7</v>
      </c>
      <c r="AAD1" s="2" t="s">
        <v>7</v>
      </c>
      <c r="AAE1" s="2" t="s">
        <v>7</v>
      </c>
      <c r="AAF1" s="2" t="s">
        <v>7</v>
      </c>
      <c r="AAG1" s="2" t="s">
        <v>7</v>
      </c>
      <c r="AAH1" s="2" t="s">
        <v>7</v>
      </c>
      <c r="AAI1" s="2" t="s">
        <v>7</v>
      </c>
      <c r="AAJ1" s="2" t="s">
        <v>7</v>
      </c>
      <c r="AAK1" s="2" t="s">
        <v>7</v>
      </c>
      <c r="AAL1" s="2" t="s">
        <v>7</v>
      </c>
      <c r="AAM1" s="2" t="s">
        <v>7</v>
      </c>
      <c r="AAN1" s="2" t="s">
        <v>7</v>
      </c>
      <c r="AAO1" s="2" t="s">
        <v>7</v>
      </c>
      <c r="AAP1" s="2" t="s">
        <v>7</v>
      </c>
      <c r="AAQ1" s="2" t="s">
        <v>7</v>
      </c>
      <c r="AAR1" s="2" t="s">
        <v>7</v>
      </c>
      <c r="AAS1" s="2" t="s">
        <v>7</v>
      </c>
      <c r="AAT1" s="2" t="s">
        <v>7</v>
      </c>
      <c r="AAU1" s="2" t="s">
        <v>7</v>
      </c>
      <c r="AAV1" s="2" t="s">
        <v>7</v>
      </c>
      <c r="AAW1" s="2" t="s">
        <v>7</v>
      </c>
      <c r="AAX1" s="2" t="s">
        <v>7</v>
      </c>
      <c r="AAY1" s="2" t="s">
        <v>7</v>
      </c>
      <c r="AAZ1" s="2" t="s">
        <v>7</v>
      </c>
      <c r="ABA1" s="2" t="s">
        <v>7</v>
      </c>
      <c r="ABB1" s="2" t="s">
        <v>7</v>
      </c>
      <c r="ABC1" s="2" t="s">
        <v>7</v>
      </c>
      <c r="ABD1" s="2" t="s">
        <v>7</v>
      </c>
      <c r="ABE1" s="2" t="s">
        <v>7</v>
      </c>
      <c r="ABF1" s="2" t="s">
        <v>7</v>
      </c>
      <c r="ABG1" s="2" t="s">
        <v>7</v>
      </c>
      <c r="ABH1" s="2" t="s">
        <v>7</v>
      </c>
      <c r="ABI1" s="2" t="s">
        <v>7</v>
      </c>
      <c r="ABJ1" s="2" t="s">
        <v>7</v>
      </c>
      <c r="ABK1" s="2" t="s">
        <v>7</v>
      </c>
      <c r="ABL1" s="2" t="s">
        <v>7</v>
      </c>
      <c r="ABM1" s="2" t="s">
        <v>7</v>
      </c>
      <c r="ABN1" s="2" t="s">
        <v>7</v>
      </c>
      <c r="ABO1" s="2" t="s">
        <v>7</v>
      </c>
      <c r="ABP1" s="2" t="s">
        <v>7</v>
      </c>
      <c r="ABQ1" s="2" t="s">
        <v>7</v>
      </c>
      <c r="ABR1" s="2" t="s">
        <v>7</v>
      </c>
      <c r="ABS1" s="2" t="s">
        <v>7</v>
      </c>
      <c r="ABT1" t="s">
        <v>7</v>
      </c>
      <c r="ABU1" t="s">
        <v>7</v>
      </c>
      <c r="ABV1" t="s">
        <v>7</v>
      </c>
      <c r="ABW1" t="s">
        <v>7</v>
      </c>
      <c r="ABX1" t="s">
        <v>7</v>
      </c>
      <c r="ABY1" t="s">
        <v>7</v>
      </c>
      <c r="ABZ1" s="2" t="s">
        <v>7</v>
      </c>
      <c r="ACA1" s="2" t="s">
        <v>7</v>
      </c>
      <c r="ACB1" s="2" t="s">
        <v>7</v>
      </c>
      <c r="ACC1" s="2" t="s">
        <v>7</v>
      </c>
      <c r="ACD1" s="2" t="s">
        <v>7</v>
      </c>
      <c r="ACE1" s="2" t="s">
        <v>7</v>
      </c>
      <c r="ACF1" s="2" t="s">
        <v>7</v>
      </c>
      <c r="ACG1" s="2" t="s">
        <v>7</v>
      </c>
      <c r="ACH1" s="2" t="s">
        <v>7</v>
      </c>
      <c r="ACI1" s="2" t="s">
        <v>7</v>
      </c>
      <c r="ACJ1" s="2" t="s">
        <v>7</v>
      </c>
      <c r="ACK1" s="2" t="s">
        <v>7</v>
      </c>
      <c r="ACL1" s="2" t="s">
        <v>7</v>
      </c>
      <c r="ACM1" s="2" t="s">
        <v>7</v>
      </c>
      <c r="ACN1" s="2" t="s">
        <v>7</v>
      </c>
      <c r="ACO1" t="s">
        <v>7</v>
      </c>
      <c r="ACP1" t="s">
        <v>7</v>
      </c>
      <c r="ACQ1" t="s">
        <v>7</v>
      </c>
      <c r="ACR1" t="s">
        <v>7</v>
      </c>
      <c r="ACS1" t="s">
        <v>7</v>
      </c>
      <c r="ACT1" t="s">
        <v>7</v>
      </c>
      <c r="ACU1" s="2" t="s">
        <v>7</v>
      </c>
      <c r="ACV1" s="2" t="s">
        <v>7</v>
      </c>
      <c r="ACW1" s="2" t="s">
        <v>7</v>
      </c>
      <c r="ACX1" s="2" t="s">
        <v>7</v>
      </c>
      <c r="ACY1" s="2" t="s">
        <v>7</v>
      </c>
      <c r="ACZ1" s="2" t="s">
        <v>7</v>
      </c>
      <c r="ADA1" s="2" t="s">
        <v>7</v>
      </c>
      <c r="ADB1" s="2" t="s">
        <v>7</v>
      </c>
      <c r="ADC1" s="2" t="s">
        <v>7</v>
      </c>
      <c r="ADD1" s="2" t="s">
        <v>7</v>
      </c>
      <c r="ADE1" s="2" t="s">
        <v>7</v>
      </c>
      <c r="ADF1" s="2" t="s">
        <v>7</v>
      </c>
      <c r="ADG1" s="2" t="s">
        <v>7</v>
      </c>
      <c r="ADH1" s="2" t="s">
        <v>7</v>
      </c>
      <c r="ADI1" s="2" t="s">
        <v>7</v>
      </c>
      <c r="ADJ1" s="2" t="s">
        <v>7</v>
      </c>
      <c r="ADK1" s="2" t="s">
        <v>7</v>
      </c>
      <c r="ADL1" s="2" t="s">
        <v>7</v>
      </c>
      <c r="ADM1" s="2" t="s">
        <v>7</v>
      </c>
      <c r="ADN1" s="2" t="s">
        <v>7</v>
      </c>
      <c r="ADO1" s="2" t="s">
        <v>7</v>
      </c>
      <c r="ADP1" s="2" t="s">
        <v>7</v>
      </c>
      <c r="ADQ1" s="2" t="s">
        <v>7</v>
      </c>
      <c r="ADR1" s="2" t="s">
        <v>7</v>
      </c>
      <c r="ADS1" s="2" t="s">
        <v>7</v>
      </c>
      <c r="ADT1" s="2" t="s">
        <v>7</v>
      </c>
      <c r="ADU1" s="2" t="s">
        <v>7</v>
      </c>
      <c r="ADV1" s="2" t="s">
        <v>7</v>
      </c>
      <c r="ADW1" s="2" t="s">
        <v>7</v>
      </c>
      <c r="ADX1" s="2" t="s">
        <v>7</v>
      </c>
      <c r="ADY1" s="2" t="s">
        <v>7</v>
      </c>
      <c r="ADZ1" s="2" t="s">
        <v>7</v>
      </c>
      <c r="AEA1" s="2" t="s">
        <v>7</v>
      </c>
      <c r="AEB1" s="2" t="s">
        <v>7</v>
      </c>
      <c r="AEC1" s="2" t="s">
        <v>7</v>
      </c>
      <c r="AED1" s="2" t="s">
        <v>7</v>
      </c>
      <c r="AEE1" s="2" t="s">
        <v>7</v>
      </c>
      <c r="AEF1" s="2" t="s">
        <v>7</v>
      </c>
      <c r="AEG1" s="2" t="s">
        <v>7</v>
      </c>
      <c r="AEH1" s="2" t="s">
        <v>7</v>
      </c>
      <c r="AEI1" s="2" t="s">
        <v>7</v>
      </c>
      <c r="AEJ1" s="2" t="s">
        <v>7</v>
      </c>
      <c r="AEK1" s="2" t="s">
        <v>7</v>
      </c>
      <c r="AEL1" s="2" t="s">
        <v>7</v>
      </c>
      <c r="AEM1" s="2" t="s">
        <v>7</v>
      </c>
      <c r="AEN1" s="2" t="s">
        <v>7</v>
      </c>
      <c r="AEO1" s="2" t="s">
        <v>7</v>
      </c>
      <c r="AEP1" s="2" t="s">
        <v>7</v>
      </c>
      <c r="AEQ1" s="2" t="s">
        <v>7</v>
      </c>
      <c r="AER1" s="2" t="s">
        <v>7</v>
      </c>
      <c r="AES1" s="2" t="s">
        <v>7</v>
      </c>
      <c r="AET1" s="2" t="s">
        <v>7</v>
      </c>
      <c r="AEU1" s="2" t="s">
        <v>7</v>
      </c>
      <c r="AEV1" s="2" t="s">
        <v>7</v>
      </c>
      <c r="AEW1" s="2" t="s">
        <v>7</v>
      </c>
      <c r="AEX1" s="2" t="s">
        <v>7</v>
      </c>
      <c r="AEY1" s="2" t="s">
        <v>7</v>
      </c>
      <c r="AEZ1" s="2" t="s">
        <v>7</v>
      </c>
      <c r="AFA1" s="2" t="s">
        <v>7</v>
      </c>
      <c r="AFB1" s="2" t="s">
        <v>7</v>
      </c>
      <c r="AFC1" s="2" t="s">
        <v>7</v>
      </c>
      <c r="AFD1" s="2" t="s">
        <v>7</v>
      </c>
      <c r="AFE1" s="2" t="s">
        <v>7</v>
      </c>
      <c r="AFF1" s="2" t="s">
        <v>7</v>
      </c>
      <c r="AFG1" t="s">
        <v>7</v>
      </c>
      <c r="AFH1" t="s">
        <v>7</v>
      </c>
    </row>
    <row r="2" spans="1:840" x14ac:dyDescent="0.2">
      <c r="E2" t="s">
        <v>8</v>
      </c>
      <c r="F2" t="s">
        <v>8</v>
      </c>
      <c r="G2" t="s">
        <v>8</v>
      </c>
      <c r="H2" t="s">
        <v>8</v>
      </c>
      <c r="I2" t="s">
        <v>8</v>
      </c>
      <c r="J2" t="s">
        <v>9</v>
      </c>
      <c r="K2" t="s">
        <v>9</v>
      </c>
      <c r="L2" t="s">
        <v>9</v>
      </c>
      <c r="M2" t="s">
        <v>9</v>
      </c>
      <c r="N2" t="s">
        <v>8</v>
      </c>
      <c r="O2" t="s">
        <v>9</v>
      </c>
      <c r="P2" t="s">
        <v>9</v>
      </c>
      <c r="Q2" t="s">
        <v>9</v>
      </c>
      <c r="R2" t="s">
        <v>9</v>
      </c>
      <c r="S2" t="s">
        <v>9</v>
      </c>
      <c r="T2" t="s">
        <v>9</v>
      </c>
      <c r="U2" t="s">
        <v>9</v>
      </c>
      <c r="V2" t="s">
        <v>9</v>
      </c>
      <c r="W2" t="s">
        <v>9</v>
      </c>
      <c r="X2" t="s">
        <v>9</v>
      </c>
      <c r="Y2" t="s">
        <v>9</v>
      </c>
      <c r="Z2" t="s">
        <v>9</v>
      </c>
      <c r="AA2" t="s">
        <v>9</v>
      </c>
      <c r="AB2" t="s">
        <v>9</v>
      </c>
      <c r="AC2" t="s">
        <v>9</v>
      </c>
      <c r="AD2" t="s">
        <v>8</v>
      </c>
      <c r="AE2" t="s">
        <v>9</v>
      </c>
      <c r="AF2" t="s">
        <v>9</v>
      </c>
      <c r="AG2" t="s">
        <v>9</v>
      </c>
      <c r="AH2" t="s">
        <v>9</v>
      </c>
      <c r="AI2" t="s">
        <v>8</v>
      </c>
      <c r="AJ2" t="s">
        <v>9</v>
      </c>
      <c r="AK2" t="s">
        <v>9</v>
      </c>
      <c r="AL2" t="s">
        <v>9</v>
      </c>
      <c r="AM2" t="s">
        <v>9</v>
      </c>
      <c r="AN2" t="s">
        <v>9</v>
      </c>
      <c r="AO2" t="s">
        <v>9</v>
      </c>
      <c r="AP2" t="s">
        <v>9</v>
      </c>
      <c r="AQ2" t="s">
        <v>9</v>
      </c>
      <c r="AR2" t="s">
        <v>9</v>
      </c>
      <c r="AS2" t="s">
        <v>9</v>
      </c>
      <c r="AT2" t="s">
        <v>9</v>
      </c>
      <c r="AU2" t="s">
        <v>9</v>
      </c>
      <c r="AV2" t="s">
        <v>9</v>
      </c>
      <c r="AW2" t="s">
        <v>9</v>
      </c>
      <c r="AX2" t="s">
        <v>9</v>
      </c>
      <c r="AY2" t="s">
        <v>8</v>
      </c>
      <c r="AZ2" t="s">
        <v>9</v>
      </c>
      <c r="BA2" t="s">
        <v>9</v>
      </c>
      <c r="BB2" t="s">
        <v>9</v>
      </c>
      <c r="BC2" t="s">
        <v>9</v>
      </c>
      <c r="BD2" t="s">
        <v>8</v>
      </c>
      <c r="BE2" t="s">
        <v>9</v>
      </c>
      <c r="BF2" t="s">
        <v>9</v>
      </c>
      <c r="BG2" t="s">
        <v>9</v>
      </c>
      <c r="BH2" t="s">
        <v>9</v>
      </c>
      <c r="BI2" t="s">
        <v>9</v>
      </c>
      <c r="BJ2" t="s">
        <v>9</v>
      </c>
      <c r="BK2" t="s">
        <v>9</v>
      </c>
      <c r="BL2" t="s">
        <v>9</v>
      </c>
      <c r="BM2" t="s">
        <v>9</v>
      </c>
      <c r="BN2" t="s">
        <v>9</v>
      </c>
      <c r="BO2" t="s">
        <v>9</v>
      </c>
      <c r="BP2" t="s">
        <v>9</v>
      </c>
      <c r="BQ2" t="s">
        <v>9</v>
      </c>
      <c r="BR2" t="s">
        <v>9</v>
      </c>
      <c r="BS2" t="s">
        <v>9</v>
      </c>
      <c r="BT2" t="s">
        <v>9</v>
      </c>
      <c r="BU2" t="s">
        <v>9</v>
      </c>
      <c r="BV2" t="s">
        <v>9</v>
      </c>
      <c r="BW2" t="s">
        <v>9</v>
      </c>
      <c r="BX2" t="s">
        <v>9</v>
      </c>
      <c r="BY2" t="s">
        <v>9</v>
      </c>
      <c r="BZ2" t="s">
        <v>9</v>
      </c>
      <c r="CA2" t="s">
        <v>9</v>
      </c>
      <c r="CB2" t="s">
        <v>9</v>
      </c>
      <c r="CC2" t="s">
        <v>9</v>
      </c>
      <c r="CD2" t="s">
        <v>9</v>
      </c>
      <c r="CE2" t="s">
        <v>9</v>
      </c>
      <c r="CF2" t="s">
        <v>9</v>
      </c>
      <c r="CG2" t="s">
        <v>9</v>
      </c>
      <c r="CH2" t="s">
        <v>9</v>
      </c>
      <c r="CI2" t="s">
        <v>9</v>
      </c>
      <c r="CJ2" t="s">
        <v>9</v>
      </c>
      <c r="CK2" t="s">
        <v>9</v>
      </c>
      <c r="CL2" t="s">
        <v>9</v>
      </c>
      <c r="CM2" t="s">
        <v>9</v>
      </c>
      <c r="CN2" t="s">
        <v>9</v>
      </c>
      <c r="CO2" t="s">
        <v>9</v>
      </c>
      <c r="CP2" t="s">
        <v>9</v>
      </c>
      <c r="CQ2" t="s">
        <v>9</v>
      </c>
      <c r="CR2" t="s">
        <v>9</v>
      </c>
      <c r="CS2" t="s">
        <v>9</v>
      </c>
      <c r="CT2" t="s">
        <v>9</v>
      </c>
      <c r="CU2" t="s">
        <v>9</v>
      </c>
      <c r="CV2" t="s">
        <v>9</v>
      </c>
      <c r="CW2" t="s">
        <v>9</v>
      </c>
      <c r="CX2" t="s">
        <v>9</v>
      </c>
      <c r="CY2" t="s">
        <v>9</v>
      </c>
      <c r="CZ2" t="s">
        <v>9</v>
      </c>
      <c r="DA2" t="s">
        <v>9</v>
      </c>
      <c r="DB2" t="s">
        <v>9</v>
      </c>
      <c r="DC2" t="s">
        <v>9</v>
      </c>
      <c r="DD2" t="s">
        <v>9</v>
      </c>
      <c r="DE2" t="s">
        <v>9</v>
      </c>
      <c r="DF2" t="s">
        <v>9</v>
      </c>
      <c r="DG2" t="s">
        <v>9</v>
      </c>
      <c r="DH2" t="s">
        <v>9</v>
      </c>
      <c r="DI2" t="s">
        <v>9</v>
      </c>
      <c r="DJ2" t="s">
        <v>9</v>
      </c>
      <c r="DK2" t="s">
        <v>9</v>
      </c>
      <c r="DL2" t="s">
        <v>9</v>
      </c>
      <c r="DM2" t="s">
        <v>9</v>
      </c>
      <c r="DN2" t="s">
        <v>9</v>
      </c>
      <c r="DO2" t="s">
        <v>9</v>
      </c>
      <c r="DP2" t="s">
        <v>9</v>
      </c>
      <c r="DQ2" t="s">
        <v>8</v>
      </c>
      <c r="DR2" t="s">
        <v>9</v>
      </c>
      <c r="DS2" t="s">
        <v>9</v>
      </c>
      <c r="DT2" t="s">
        <v>9</v>
      </c>
      <c r="DU2" t="s">
        <v>9</v>
      </c>
      <c r="DV2" t="s">
        <v>8</v>
      </c>
      <c r="DW2" t="s">
        <v>9</v>
      </c>
      <c r="DX2" t="s">
        <v>9</v>
      </c>
      <c r="DY2" t="s">
        <v>9</v>
      </c>
      <c r="DZ2" t="s">
        <v>9</v>
      </c>
      <c r="EA2" t="s">
        <v>9</v>
      </c>
      <c r="EB2" t="s">
        <v>9</v>
      </c>
      <c r="EC2" t="s">
        <v>9</v>
      </c>
      <c r="ED2" t="s">
        <v>9</v>
      </c>
      <c r="EE2" t="s">
        <v>9</v>
      </c>
      <c r="EF2" t="s">
        <v>9</v>
      </c>
      <c r="EG2" t="s">
        <v>9</v>
      </c>
      <c r="EH2" t="s">
        <v>9</v>
      </c>
      <c r="EI2" t="s">
        <v>9</v>
      </c>
      <c r="EJ2" t="s">
        <v>9</v>
      </c>
      <c r="EK2" t="s">
        <v>9</v>
      </c>
      <c r="EL2" t="s">
        <v>8</v>
      </c>
      <c r="EM2" t="s">
        <v>9</v>
      </c>
      <c r="EN2" t="s">
        <v>9</v>
      </c>
      <c r="EO2" t="s">
        <v>9</v>
      </c>
      <c r="EP2" t="s">
        <v>9</v>
      </c>
      <c r="EQ2" t="s">
        <v>8</v>
      </c>
      <c r="ER2" t="s">
        <v>9</v>
      </c>
      <c r="ES2" t="s">
        <v>9</v>
      </c>
      <c r="ET2" t="s">
        <v>9</v>
      </c>
      <c r="EU2" t="s">
        <v>9</v>
      </c>
      <c r="EV2" t="s">
        <v>9</v>
      </c>
      <c r="EW2" t="s">
        <v>9</v>
      </c>
      <c r="EX2" t="s">
        <v>9</v>
      </c>
      <c r="EY2" t="s">
        <v>9</v>
      </c>
      <c r="EZ2" t="s">
        <v>9</v>
      </c>
      <c r="FA2" t="s">
        <v>9</v>
      </c>
      <c r="FB2" t="s">
        <v>9</v>
      </c>
      <c r="FC2" t="s">
        <v>9</v>
      </c>
      <c r="FD2" t="s">
        <v>9</v>
      </c>
      <c r="FE2" t="s">
        <v>9</v>
      </c>
      <c r="FF2" t="s">
        <v>9</v>
      </c>
      <c r="FG2" t="s">
        <v>9</v>
      </c>
      <c r="FH2" t="s">
        <v>9</v>
      </c>
      <c r="FI2" t="s">
        <v>9</v>
      </c>
      <c r="FJ2" t="s">
        <v>9</v>
      </c>
      <c r="FK2" t="s">
        <v>9</v>
      </c>
      <c r="FL2" t="s">
        <v>9</v>
      </c>
      <c r="FM2" t="s">
        <v>9</v>
      </c>
      <c r="FN2" t="s">
        <v>9</v>
      </c>
      <c r="FO2" t="s">
        <v>9</v>
      </c>
      <c r="FP2" t="s">
        <v>9</v>
      </c>
      <c r="FQ2" t="s">
        <v>9</v>
      </c>
      <c r="FR2" t="s">
        <v>9</v>
      </c>
      <c r="FS2" t="s">
        <v>9</v>
      </c>
      <c r="FT2" t="s">
        <v>9</v>
      </c>
      <c r="FU2" t="s">
        <v>9</v>
      </c>
      <c r="FV2" t="s">
        <v>9</v>
      </c>
      <c r="FW2" t="s">
        <v>9</v>
      </c>
      <c r="FX2" t="s">
        <v>9</v>
      </c>
      <c r="FY2" t="s">
        <v>9</v>
      </c>
      <c r="FZ2" t="s">
        <v>9</v>
      </c>
      <c r="GA2" t="s">
        <v>9</v>
      </c>
      <c r="GB2" t="s">
        <v>9</v>
      </c>
      <c r="GC2" t="s">
        <v>9</v>
      </c>
      <c r="GD2" t="s">
        <v>9</v>
      </c>
      <c r="GE2" t="s">
        <v>9</v>
      </c>
      <c r="GF2" t="s">
        <v>9</v>
      </c>
      <c r="GG2" t="s">
        <v>9</v>
      </c>
      <c r="GH2" t="s">
        <v>9</v>
      </c>
      <c r="GI2" t="s">
        <v>9</v>
      </c>
      <c r="GJ2" t="s">
        <v>9</v>
      </c>
      <c r="GK2" t="s">
        <v>9</v>
      </c>
      <c r="GL2" t="s">
        <v>9</v>
      </c>
      <c r="GM2" t="s">
        <v>9</v>
      </c>
      <c r="GN2" t="s">
        <v>9</v>
      </c>
      <c r="GO2" t="s">
        <v>9</v>
      </c>
      <c r="GP2" t="s">
        <v>9</v>
      </c>
      <c r="GQ2" t="s">
        <v>9</v>
      </c>
      <c r="GR2" t="s">
        <v>9</v>
      </c>
      <c r="GS2" t="s">
        <v>9</v>
      </c>
      <c r="GT2" t="s">
        <v>9</v>
      </c>
      <c r="GU2" t="s">
        <v>9</v>
      </c>
      <c r="GV2" t="s">
        <v>9</v>
      </c>
      <c r="GW2" t="s">
        <v>9</v>
      </c>
      <c r="GX2" t="s">
        <v>9</v>
      </c>
      <c r="GY2" t="s">
        <v>9</v>
      </c>
      <c r="GZ2" t="s">
        <v>9</v>
      </c>
      <c r="HA2" t="s">
        <v>9</v>
      </c>
      <c r="HB2" t="s">
        <v>9</v>
      </c>
      <c r="HC2" t="s">
        <v>9</v>
      </c>
      <c r="HD2" t="s">
        <v>8</v>
      </c>
      <c r="HE2" t="s">
        <v>8</v>
      </c>
      <c r="HF2" t="s">
        <v>8</v>
      </c>
      <c r="HG2" t="s">
        <v>8</v>
      </c>
      <c r="HH2" t="s">
        <v>8</v>
      </c>
      <c r="HI2" t="s">
        <v>8</v>
      </c>
      <c r="HJ2" t="s">
        <v>8</v>
      </c>
      <c r="HK2" t="s">
        <v>9</v>
      </c>
      <c r="HL2" t="s">
        <v>9</v>
      </c>
      <c r="HM2" t="s">
        <v>9</v>
      </c>
      <c r="HN2" t="s">
        <v>9</v>
      </c>
      <c r="HO2" t="s">
        <v>8</v>
      </c>
      <c r="HP2" s="2" t="s">
        <v>9</v>
      </c>
      <c r="HQ2" s="2" t="s">
        <v>9</v>
      </c>
      <c r="HR2" s="2" t="s">
        <v>9</v>
      </c>
      <c r="HS2" s="2" t="s">
        <v>9</v>
      </c>
      <c r="HT2" s="2" t="s">
        <v>9</v>
      </c>
      <c r="HU2" s="2" t="s">
        <v>9</v>
      </c>
      <c r="HV2" s="2" t="s">
        <v>9</v>
      </c>
      <c r="HW2" s="2" t="s">
        <v>9</v>
      </c>
      <c r="HX2" s="2" t="s">
        <v>9</v>
      </c>
      <c r="HY2" s="2" t="s">
        <v>9</v>
      </c>
      <c r="HZ2" s="2" t="s">
        <v>9</v>
      </c>
      <c r="IA2" s="2" t="s">
        <v>9</v>
      </c>
      <c r="IB2" s="2" t="s">
        <v>9</v>
      </c>
      <c r="IC2" s="2" t="s">
        <v>9</v>
      </c>
      <c r="ID2" s="2" t="s">
        <v>9</v>
      </c>
      <c r="IE2" t="s">
        <v>8</v>
      </c>
      <c r="IF2" t="s">
        <v>9</v>
      </c>
      <c r="IG2" t="s">
        <v>9</v>
      </c>
      <c r="IH2" t="s">
        <v>9</v>
      </c>
      <c r="II2" t="s">
        <v>9</v>
      </c>
      <c r="IJ2" t="s">
        <v>8</v>
      </c>
      <c r="IK2" s="2" t="s">
        <v>9</v>
      </c>
      <c r="IL2" s="2" t="s">
        <v>9</v>
      </c>
      <c r="IM2" s="2" t="s">
        <v>9</v>
      </c>
      <c r="IN2" s="2" t="s">
        <v>9</v>
      </c>
      <c r="IO2" s="2" t="s">
        <v>9</v>
      </c>
      <c r="IP2" s="2" t="s">
        <v>9</v>
      </c>
      <c r="IQ2" s="2" t="s">
        <v>9</v>
      </c>
      <c r="IR2" s="2" t="s">
        <v>9</v>
      </c>
      <c r="IS2" s="2" t="s">
        <v>9</v>
      </c>
      <c r="IT2" s="2" t="s">
        <v>9</v>
      </c>
      <c r="IU2" s="2" t="s">
        <v>9</v>
      </c>
      <c r="IV2" s="2" t="s">
        <v>9</v>
      </c>
      <c r="IW2" s="2" t="s">
        <v>9</v>
      </c>
      <c r="IX2" s="2" t="s">
        <v>9</v>
      </c>
      <c r="IY2" s="2" t="s">
        <v>9</v>
      </c>
      <c r="IZ2" t="s">
        <v>8</v>
      </c>
      <c r="JA2" t="s">
        <v>9</v>
      </c>
      <c r="JB2" t="s">
        <v>9</v>
      </c>
      <c r="JC2" t="s">
        <v>9</v>
      </c>
      <c r="JD2" t="s">
        <v>9</v>
      </c>
      <c r="JE2" t="s">
        <v>8</v>
      </c>
      <c r="JF2" s="2" t="s">
        <v>9</v>
      </c>
      <c r="JG2" s="2" t="s">
        <v>9</v>
      </c>
      <c r="JH2" s="2" t="s">
        <v>9</v>
      </c>
      <c r="JI2" s="2" t="s">
        <v>9</v>
      </c>
      <c r="JJ2" s="2" t="s">
        <v>9</v>
      </c>
      <c r="JK2" s="2" t="s">
        <v>9</v>
      </c>
      <c r="JL2" s="2" t="s">
        <v>9</v>
      </c>
      <c r="JM2" s="2" t="s">
        <v>9</v>
      </c>
      <c r="JN2" s="2" t="s">
        <v>9</v>
      </c>
      <c r="JO2" s="2" t="s">
        <v>9</v>
      </c>
      <c r="JP2" s="2" t="s">
        <v>9</v>
      </c>
      <c r="JQ2" s="2" t="s">
        <v>9</v>
      </c>
      <c r="JR2" s="2" t="s">
        <v>9</v>
      </c>
      <c r="JS2" s="2" t="s">
        <v>9</v>
      </c>
      <c r="JT2" s="2" t="s">
        <v>9</v>
      </c>
      <c r="JU2" s="2" t="s">
        <v>9</v>
      </c>
      <c r="JV2" s="2" t="s">
        <v>9</v>
      </c>
      <c r="JW2" s="2" t="s">
        <v>9</v>
      </c>
      <c r="JX2" s="2" t="s">
        <v>9</v>
      </c>
      <c r="JY2" s="2" t="s">
        <v>9</v>
      </c>
      <c r="JZ2" s="2" t="s">
        <v>9</v>
      </c>
      <c r="KA2" s="2" t="s">
        <v>9</v>
      </c>
      <c r="KB2" s="2" t="s">
        <v>9</v>
      </c>
      <c r="KC2" s="2" t="s">
        <v>9</v>
      </c>
      <c r="KD2" s="2" t="s">
        <v>9</v>
      </c>
      <c r="KE2" s="2" t="s">
        <v>9</v>
      </c>
      <c r="KF2" s="2" t="s">
        <v>9</v>
      </c>
      <c r="KG2" s="2" t="s">
        <v>9</v>
      </c>
      <c r="KH2" s="2" t="s">
        <v>9</v>
      </c>
      <c r="KI2" s="2" t="s">
        <v>9</v>
      </c>
      <c r="KJ2" s="2" t="s">
        <v>9</v>
      </c>
      <c r="KK2" s="2" t="s">
        <v>9</v>
      </c>
      <c r="KL2" s="2" t="s">
        <v>9</v>
      </c>
      <c r="KM2" s="2" t="s">
        <v>9</v>
      </c>
      <c r="KN2" s="2" t="s">
        <v>9</v>
      </c>
      <c r="KO2" s="2" t="s">
        <v>9</v>
      </c>
      <c r="KP2" s="2" t="s">
        <v>9</v>
      </c>
      <c r="KQ2" s="2" t="s">
        <v>9</v>
      </c>
      <c r="KR2" s="2" t="s">
        <v>9</v>
      </c>
      <c r="KS2" s="2" t="s">
        <v>9</v>
      </c>
      <c r="KT2" s="2" t="s">
        <v>9</v>
      </c>
      <c r="KU2" s="2" t="s">
        <v>9</v>
      </c>
      <c r="KV2" s="2" t="s">
        <v>9</v>
      </c>
      <c r="KW2" s="2" t="s">
        <v>9</v>
      </c>
      <c r="KX2" s="2" t="s">
        <v>9</v>
      </c>
      <c r="KY2" s="2" t="s">
        <v>9</v>
      </c>
      <c r="KZ2" s="2" t="s">
        <v>9</v>
      </c>
      <c r="LA2" s="2" t="s">
        <v>9</v>
      </c>
      <c r="LB2" s="2" t="s">
        <v>9</v>
      </c>
      <c r="LC2" s="2" t="s">
        <v>9</v>
      </c>
      <c r="LD2" s="2" t="s">
        <v>9</v>
      </c>
      <c r="LE2" s="2" t="s">
        <v>9</v>
      </c>
      <c r="LF2" s="2" t="s">
        <v>9</v>
      </c>
      <c r="LG2" s="2" t="s">
        <v>9</v>
      </c>
      <c r="LH2" s="2" t="s">
        <v>9</v>
      </c>
      <c r="LI2" s="2" t="s">
        <v>9</v>
      </c>
      <c r="LJ2" s="2" t="s">
        <v>9</v>
      </c>
      <c r="LK2" s="2" t="s">
        <v>9</v>
      </c>
      <c r="LL2" s="2" t="s">
        <v>9</v>
      </c>
      <c r="LM2" s="2" t="s">
        <v>9</v>
      </c>
      <c r="LN2" s="2" t="s">
        <v>9</v>
      </c>
      <c r="LO2" s="2" t="s">
        <v>9</v>
      </c>
      <c r="LP2" s="2" t="s">
        <v>9</v>
      </c>
      <c r="LQ2" s="2" t="s">
        <v>9</v>
      </c>
      <c r="LR2" t="s">
        <v>8</v>
      </c>
      <c r="LS2" t="s">
        <v>9</v>
      </c>
      <c r="LT2" t="s">
        <v>9</v>
      </c>
      <c r="LU2" t="s">
        <v>9</v>
      </c>
      <c r="LV2" t="s">
        <v>9</v>
      </c>
      <c r="LW2" t="s">
        <v>8</v>
      </c>
      <c r="LX2" s="2" t="s">
        <v>9</v>
      </c>
      <c r="LY2" s="2" t="s">
        <v>9</v>
      </c>
      <c r="LZ2" s="2" t="s">
        <v>9</v>
      </c>
      <c r="MA2" s="2" t="s">
        <v>9</v>
      </c>
      <c r="MB2" s="2" t="s">
        <v>9</v>
      </c>
      <c r="MC2" s="2" t="s">
        <v>9</v>
      </c>
      <c r="MD2" s="2" t="s">
        <v>9</v>
      </c>
      <c r="ME2" s="2" t="s">
        <v>9</v>
      </c>
      <c r="MF2" s="2" t="s">
        <v>9</v>
      </c>
      <c r="MG2" s="2" t="s">
        <v>9</v>
      </c>
      <c r="MH2" s="2" t="s">
        <v>9</v>
      </c>
      <c r="MI2" s="2" t="s">
        <v>9</v>
      </c>
      <c r="MJ2" s="2" t="s">
        <v>9</v>
      </c>
      <c r="MK2" s="2" t="s">
        <v>9</v>
      </c>
      <c r="ML2" s="2" t="s">
        <v>9</v>
      </c>
      <c r="MM2" t="s">
        <v>8</v>
      </c>
      <c r="MN2" t="s">
        <v>9</v>
      </c>
      <c r="MO2" t="s">
        <v>9</v>
      </c>
      <c r="MP2" t="s">
        <v>9</v>
      </c>
      <c r="MQ2" t="s">
        <v>9</v>
      </c>
      <c r="MR2" t="s">
        <v>8</v>
      </c>
      <c r="MS2" s="2" t="s">
        <v>9</v>
      </c>
      <c r="MT2" s="2" t="s">
        <v>9</v>
      </c>
      <c r="MU2" s="2" t="s">
        <v>9</v>
      </c>
      <c r="MV2" s="2" t="s">
        <v>9</v>
      </c>
      <c r="MW2" s="2" t="s">
        <v>9</v>
      </c>
      <c r="MX2" s="2" t="s">
        <v>9</v>
      </c>
      <c r="MY2" s="2" t="s">
        <v>9</v>
      </c>
      <c r="MZ2" s="2" t="s">
        <v>9</v>
      </c>
      <c r="NA2" s="2" t="s">
        <v>9</v>
      </c>
      <c r="NB2" s="2" t="s">
        <v>9</v>
      </c>
      <c r="NC2" s="2" t="s">
        <v>9</v>
      </c>
      <c r="ND2" s="2" t="s">
        <v>9</v>
      </c>
      <c r="NE2" s="2" t="s">
        <v>9</v>
      </c>
      <c r="NF2" s="2" t="s">
        <v>9</v>
      </c>
      <c r="NG2" s="2" t="s">
        <v>9</v>
      </c>
      <c r="NH2" s="2" t="s">
        <v>9</v>
      </c>
      <c r="NI2" s="2" t="s">
        <v>9</v>
      </c>
      <c r="NJ2" s="2" t="s">
        <v>9</v>
      </c>
      <c r="NK2" s="2" t="s">
        <v>9</v>
      </c>
      <c r="NL2" s="2" t="s">
        <v>9</v>
      </c>
      <c r="NM2" s="2" t="s">
        <v>9</v>
      </c>
      <c r="NN2" s="2" t="s">
        <v>9</v>
      </c>
      <c r="NO2" s="2" t="s">
        <v>9</v>
      </c>
      <c r="NP2" s="2" t="s">
        <v>9</v>
      </c>
      <c r="NQ2" s="2" t="s">
        <v>9</v>
      </c>
      <c r="NR2" s="2" t="s">
        <v>9</v>
      </c>
      <c r="NS2" s="2" t="s">
        <v>9</v>
      </c>
      <c r="NT2" s="2" t="s">
        <v>9</v>
      </c>
      <c r="NU2" s="2" t="s">
        <v>9</v>
      </c>
      <c r="NV2" s="2" t="s">
        <v>9</v>
      </c>
      <c r="NW2" s="2" t="s">
        <v>9</v>
      </c>
      <c r="NX2" s="2" t="s">
        <v>9</v>
      </c>
      <c r="NY2" s="2" t="s">
        <v>9</v>
      </c>
      <c r="NZ2" s="2" t="s">
        <v>9</v>
      </c>
      <c r="OA2" s="2" t="s">
        <v>9</v>
      </c>
      <c r="OB2" s="2" t="s">
        <v>9</v>
      </c>
      <c r="OC2" s="2" t="s">
        <v>9</v>
      </c>
      <c r="OD2" s="2" t="s">
        <v>9</v>
      </c>
      <c r="OE2" s="2" t="s">
        <v>9</v>
      </c>
      <c r="OF2" s="2" t="s">
        <v>9</v>
      </c>
      <c r="OG2" s="2" t="s">
        <v>9</v>
      </c>
      <c r="OH2" s="2" t="s">
        <v>9</v>
      </c>
      <c r="OI2" s="2" t="s">
        <v>9</v>
      </c>
      <c r="OJ2" s="2" t="s">
        <v>9</v>
      </c>
      <c r="OK2" s="2" t="s">
        <v>9</v>
      </c>
      <c r="OL2" s="2" t="s">
        <v>9</v>
      </c>
      <c r="OM2" s="2" t="s">
        <v>9</v>
      </c>
      <c r="ON2" s="2" t="s">
        <v>9</v>
      </c>
      <c r="OO2" s="2" t="s">
        <v>9</v>
      </c>
      <c r="OP2" s="2" t="s">
        <v>9</v>
      </c>
      <c r="OQ2" s="2" t="s">
        <v>9</v>
      </c>
      <c r="OR2" s="2" t="s">
        <v>9</v>
      </c>
      <c r="OS2" s="2" t="s">
        <v>9</v>
      </c>
      <c r="OT2" s="2" t="s">
        <v>9</v>
      </c>
      <c r="OU2" s="2" t="s">
        <v>9</v>
      </c>
      <c r="OV2" s="2" t="s">
        <v>9</v>
      </c>
      <c r="OW2" s="2" t="s">
        <v>9</v>
      </c>
      <c r="OX2" s="2" t="s">
        <v>9</v>
      </c>
      <c r="OY2" s="2" t="s">
        <v>9</v>
      </c>
      <c r="OZ2" s="2" t="s">
        <v>9</v>
      </c>
      <c r="PA2" s="2" t="s">
        <v>9</v>
      </c>
      <c r="PB2" s="2" t="s">
        <v>9</v>
      </c>
      <c r="PC2" s="2" t="s">
        <v>9</v>
      </c>
      <c r="PD2" s="2" t="s">
        <v>9</v>
      </c>
      <c r="PE2" t="s">
        <v>8</v>
      </c>
      <c r="PF2" t="s">
        <v>8</v>
      </c>
      <c r="PG2" t="s">
        <v>8</v>
      </c>
      <c r="PH2" t="s">
        <v>8</v>
      </c>
      <c r="PI2" t="s">
        <v>8</v>
      </c>
      <c r="PJ2" t="s">
        <v>8</v>
      </c>
      <c r="PK2" t="s">
        <v>8</v>
      </c>
      <c r="PL2" t="s">
        <v>9</v>
      </c>
      <c r="PM2" t="s">
        <v>9</v>
      </c>
      <c r="PN2" t="s">
        <v>9</v>
      </c>
      <c r="PO2" t="s">
        <v>9</v>
      </c>
      <c r="PP2" t="s">
        <v>8</v>
      </c>
      <c r="PQ2" s="2" t="s">
        <v>9</v>
      </c>
      <c r="PR2" s="2" t="s">
        <v>9</v>
      </c>
      <c r="PS2" s="2" t="s">
        <v>9</v>
      </c>
      <c r="PT2" s="2" t="s">
        <v>9</v>
      </c>
      <c r="PU2" s="2" t="s">
        <v>9</v>
      </c>
      <c r="PV2" s="2" t="s">
        <v>9</v>
      </c>
      <c r="PW2" s="2" t="s">
        <v>9</v>
      </c>
      <c r="PX2" s="2" t="s">
        <v>9</v>
      </c>
      <c r="PY2" s="2" t="s">
        <v>9</v>
      </c>
      <c r="PZ2" s="2" t="s">
        <v>9</v>
      </c>
      <c r="QA2" s="2" t="s">
        <v>9</v>
      </c>
      <c r="QB2" s="2" t="s">
        <v>9</v>
      </c>
      <c r="QC2" s="2" t="s">
        <v>9</v>
      </c>
      <c r="QD2" s="2" t="s">
        <v>9</v>
      </c>
      <c r="QE2" s="2" t="s">
        <v>9</v>
      </c>
      <c r="QF2" t="s">
        <v>8</v>
      </c>
      <c r="QG2" t="s">
        <v>9</v>
      </c>
      <c r="QH2" t="s">
        <v>9</v>
      </c>
      <c r="QI2" t="s">
        <v>9</v>
      </c>
      <c r="QJ2" t="s">
        <v>9</v>
      </c>
      <c r="QK2" t="s">
        <v>8</v>
      </c>
      <c r="QL2" s="2" t="s">
        <v>9</v>
      </c>
      <c r="QM2" s="2" t="s">
        <v>9</v>
      </c>
      <c r="QN2" s="2" t="s">
        <v>9</v>
      </c>
      <c r="QO2" s="2" t="s">
        <v>9</v>
      </c>
      <c r="QP2" s="2" t="s">
        <v>9</v>
      </c>
      <c r="QQ2" s="2" t="s">
        <v>9</v>
      </c>
      <c r="QR2" s="2" t="s">
        <v>9</v>
      </c>
      <c r="QS2" s="2" t="s">
        <v>9</v>
      </c>
      <c r="QT2" s="2" t="s">
        <v>9</v>
      </c>
      <c r="QU2" s="2" t="s">
        <v>9</v>
      </c>
      <c r="QV2" s="2" t="s">
        <v>9</v>
      </c>
      <c r="QW2" s="2" t="s">
        <v>9</v>
      </c>
      <c r="QX2" s="2" t="s">
        <v>9</v>
      </c>
      <c r="QY2" s="2" t="s">
        <v>9</v>
      </c>
      <c r="QZ2" s="2" t="s">
        <v>9</v>
      </c>
      <c r="RA2" t="s">
        <v>8</v>
      </c>
      <c r="RB2" t="s">
        <v>9</v>
      </c>
      <c r="RC2" t="s">
        <v>9</v>
      </c>
      <c r="RD2" t="s">
        <v>9</v>
      </c>
      <c r="RE2" t="s">
        <v>9</v>
      </c>
      <c r="RF2" t="s">
        <v>8</v>
      </c>
      <c r="RG2" s="2" t="s">
        <v>9</v>
      </c>
      <c r="RH2" s="2" t="s">
        <v>9</v>
      </c>
      <c r="RI2" s="2" t="s">
        <v>9</v>
      </c>
      <c r="RJ2" s="2" t="s">
        <v>9</v>
      </c>
      <c r="RK2" s="2" t="s">
        <v>9</v>
      </c>
      <c r="RL2" s="2" t="s">
        <v>9</v>
      </c>
      <c r="RM2" s="2" t="s">
        <v>9</v>
      </c>
      <c r="RN2" s="2" t="s">
        <v>9</v>
      </c>
      <c r="RO2" s="2" t="s">
        <v>9</v>
      </c>
      <c r="RP2" s="2" t="s">
        <v>9</v>
      </c>
      <c r="RQ2" s="2" t="s">
        <v>9</v>
      </c>
      <c r="RR2" s="2" t="s">
        <v>9</v>
      </c>
      <c r="RS2" s="2" t="s">
        <v>9</v>
      </c>
      <c r="RT2" s="2" t="s">
        <v>9</v>
      </c>
      <c r="RU2" s="2" t="s">
        <v>9</v>
      </c>
      <c r="RV2" s="2" t="s">
        <v>9</v>
      </c>
      <c r="RW2" s="2" t="s">
        <v>9</v>
      </c>
      <c r="RX2" s="2" t="s">
        <v>9</v>
      </c>
      <c r="RY2" s="2" t="s">
        <v>9</v>
      </c>
      <c r="RZ2" s="2" t="s">
        <v>9</v>
      </c>
      <c r="SA2" s="2" t="s">
        <v>9</v>
      </c>
      <c r="SB2" s="2" t="s">
        <v>9</v>
      </c>
      <c r="SC2" s="2" t="s">
        <v>9</v>
      </c>
      <c r="SD2" s="2" t="s">
        <v>9</v>
      </c>
      <c r="SE2" s="2" t="s">
        <v>9</v>
      </c>
      <c r="SF2" s="2" t="s">
        <v>9</v>
      </c>
      <c r="SG2" s="2" t="s">
        <v>9</v>
      </c>
      <c r="SH2" s="2" t="s">
        <v>9</v>
      </c>
      <c r="SI2" s="2" t="s">
        <v>9</v>
      </c>
      <c r="SJ2" s="2" t="s">
        <v>9</v>
      </c>
      <c r="SK2" s="2" t="s">
        <v>9</v>
      </c>
      <c r="SL2" s="2" t="s">
        <v>9</v>
      </c>
      <c r="SM2" s="2" t="s">
        <v>9</v>
      </c>
      <c r="SN2" s="2" t="s">
        <v>9</v>
      </c>
      <c r="SO2" s="2" t="s">
        <v>9</v>
      </c>
      <c r="SP2" s="2" t="s">
        <v>9</v>
      </c>
      <c r="SQ2" s="2" t="s">
        <v>9</v>
      </c>
      <c r="SR2" s="2" t="s">
        <v>9</v>
      </c>
      <c r="SS2" s="2" t="s">
        <v>9</v>
      </c>
      <c r="ST2" s="2" t="s">
        <v>9</v>
      </c>
      <c r="SU2" s="2" t="s">
        <v>9</v>
      </c>
      <c r="SV2" s="2" t="s">
        <v>9</v>
      </c>
      <c r="SW2" s="2" t="s">
        <v>9</v>
      </c>
      <c r="SX2" s="2" t="s">
        <v>9</v>
      </c>
      <c r="SY2" s="2" t="s">
        <v>9</v>
      </c>
      <c r="SZ2" s="2" t="s">
        <v>9</v>
      </c>
      <c r="TA2" s="2" t="s">
        <v>9</v>
      </c>
      <c r="TB2" s="2" t="s">
        <v>9</v>
      </c>
      <c r="TC2" s="2" t="s">
        <v>9</v>
      </c>
      <c r="TD2" s="2" t="s">
        <v>9</v>
      </c>
      <c r="TE2" s="2" t="s">
        <v>9</v>
      </c>
      <c r="TF2" s="2" t="s">
        <v>9</v>
      </c>
      <c r="TG2" s="2" t="s">
        <v>9</v>
      </c>
      <c r="TH2" s="2" t="s">
        <v>9</v>
      </c>
      <c r="TI2" s="2" t="s">
        <v>9</v>
      </c>
      <c r="TJ2" s="2" t="s">
        <v>9</v>
      </c>
      <c r="TK2" s="2" t="s">
        <v>9</v>
      </c>
      <c r="TL2" s="2" t="s">
        <v>9</v>
      </c>
      <c r="TM2" s="2" t="s">
        <v>9</v>
      </c>
      <c r="TN2" s="2" t="s">
        <v>9</v>
      </c>
      <c r="TO2" s="2" t="s">
        <v>9</v>
      </c>
      <c r="TP2" s="2" t="s">
        <v>9</v>
      </c>
      <c r="TQ2" s="2" t="s">
        <v>9</v>
      </c>
      <c r="TR2" s="2" t="s">
        <v>9</v>
      </c>
      <c r="TS2" t="s">
        <v>8</v>
      </c>
      <c r="TT2" t="s">
        <v>9</v>
      </c>
      <c r="TU2" t="s">
        <v>9</v>
      </c>
      <c r="TV2" t="s">
        <v>9</v>
      </c>
      <c r="TW2" t="s">
        <v>9</v>
      </c>
      <c r="TX2" t="s">
        <v>8</v>
      </c>
      <c r="TY2" s="2" t="s">
        <v>9</v>
      </c>
      <c r="TZ2" s="2" t="s">
        <v>9</v>
      </c>
      <c r="UA2" s="2" t="s">
        <v>9</v>
      </c>
      <c r="UB2" s="2" t="s">
        <v>9</v>
      </c>
      <c r="UC2" s="2" t="s">
        <v>9</v>
      </c>
      <c r="UD2" s="2" t="s">
        <v>9</v>
      </c>
      <c r="UE2" s="2" t="s">
        <v>9</v>
      </c>
      <c r="UF2" s="2" t="s">
        <v>9</v>
      </c>
      <c r="UG2" s="2" t="s">
        <v>9</v>
      </c>
      <c r="UH2" s="2" t="s">
        <v>9</v>
      </c>
      <c r="UI2" s="2" t="s">
        <v>9</v>
      </c>
      <c r="UJ2" s="2" t="s">
        <v>9</v>
      </c>
      <c r="UK2" s="2" t="s">
        <v>9</v>
      </c>
      <c r="UL2" s="2" t="s">
        <v>9</v>
      </c>
      <c r="UM2" s="2" t="s">
        <v>9</v>
      </c>
      <c r="UN2" t="s">
        <v>8</v>
      </c>
      <c r="UO2" t="s">
        <v>9</v>
      </c>
      <c r="UP2" t="s">
        <v>9</v>
      </c>
      <c r="UQ2" t="s">
        <v>9</v>
      </c>
      <c r="UR2" t="s">
        <v>9</v>
      </c>
      <c r="US2" t="s">
        <v>8</v>
      </c>
      <c r="UT2" t="s">
        <v>9</v>
      </c>
      <c r="UU2" t="s">
        <v>9</v>
      </c>
      <c r="UV2" t="s">
        <v>9</v>
      </c>
      <c r="UW2" t="s">
        <v>9</v>
      </c>
      <c r="UX2" t="s">
        <v>9</v>
      </c>
      <c r="UY2" t="s">
        <v>9</v>
      </c>
      <c r="UZ2" t="s">
        <v>9</v>
      </c>
      <c r="VA2" t="s">
        <v>9</v>
      </c>
      <c r="VB2" t="s">
        <v>9</v>
      </c>
      <c r="VC2" t="s">
        <v>9</v>
      </c>
      <c r="VD2" t="s">
        <v>9</v>
      </c>
      <c r="VE2" t="s">
        <v>9</v>
      </c>
      <c r="VF2" t="s">
        <v>9</v>
      </c>
      <c r="VG2" t="s">
        <v>9</v>
      </c>
      <c r="VH2" t="s">
        <v>9</v>
      </c>
      <c r="VI2" t="s">
        <v>9</v>
      </c>
      <c r="VJ2" t="s">
        <v>9</v>
      </c>
      <c r="VK2" t="s">
        <v>9</v>
      </c>
      <c r="VL2" t="s">
        <v>9</v>
      </c>
      <c r="VM2" t="s">
        <v>9</v>
      </c>
      <c r="VN2" t="s">
        <v>9</v>
      </c>
      <c r="VO2" t="s">
        <v>9</v>
      </c>
      <c r="VP2" t="s">
        <v>9</v>
      </c>
      <c r="VQ2" t="s">
        <v>9</v>
      </c>
      <c r="VR2" t="s">
        <v>9</v>
      </c>
      <c r="VS2" t="s">
        <v>9</v>
      </c>
      <c r="VT2" t="s">
        <v>9</v>
      </c>
      <c r="VU2" t="s">
        <v>9</v>
      </c>
      <c r="VV2" t="s">
        <v>9</v>
      </c>
      <c r="VW2" t="s">
        <v>9</v>
      </c>
      <c r="VX2" t="s">
        <v>9</v>
      </c>
      <c r="VY2" t="s">
        <v>9</v>
      </c>
      <c r="VZ2" t="s">
        <v>9</v>
      </c>
      <c r="WA2" t="s">
        <v>9</v>
      </c>
      <c r="WB2" t="s">
        <v>9</v>
      </c>
      <c r="WC2" t="s">
        <v>9</v>
      </c>
      <c r="WD2" t="s">
        <v>9</v>
      </c>
      <c r="WE2" t="s">
        <v>9</v>
      </c>
      <c r="WF2" t="s">
        <v>9</v>
      </c>
      <c r="WG2" t="s">
        <v>9</v>
      </c>
      <c r="WH2" t="s">
        <v>9</v>
      </c>
      <c r="WI2" t="s">
        <v>9</v>
      </c>
      <c r="WJ2" t="s">
        <v>9</v>
      </c>
      <c r="WK2" t="s">
        <v>9</v>
      </c>
      <c r="WL2" t="s">
        <v>9</v>
      </c>
      <c r="WM2" t="s">
        <v>9</v>
      </c>
      <c r="WN2" t="s">
        <v>9</v>
      </c>
      <c r="WO2" t="s">
        <v>9</v>
      </c>
      <c r="WP2" t="s">
        <v>9</v>
      </c>
      <c r="WQ2" t="s">
        <v>9</v>
      </c>
      <c r="WR2" t="s">
        <v>9</v>
      </c>
      <c r="WS2" t="s">
        <v>9</v>
      </c>
      <c r="WT2" t="s">
        <v>9</v>
      </c>
      <c r="WU2" t="s">
        <v>9</v>
      </c>
      <c r="WV2" t="s">
        <v>9</v>
      </c>
      <c r="WW2" t="s">
        <v>9</v>
      </c>
      <c r="WX2" t="s">
        <v>9</v>
      </c>
      <c r="WY2" t="s">
        <v>9</v>
      </c>
      <c r="WZ2" t="s">
        <v>9</v>
      </c>
      <c r="XA2" t="s">
        <v>9</v>
      </c>
      <c r="XB2" t="s">
        <v>9</v>
      </c>
      <c r="XC2" t="s">
        <v>9</v>
      </c>
      <c r="XD2" t="s">
        <v>9</v>
      </c>
      <c r="XE2" t="s">
        <v>9</v>
      </c>
      <c r="XF2" t="s">
        <v>8</v>
      </c>
      <c r="XG2" t="s">
        <v>8</v>
      </c>
      <c r="XH2" t="s">
        <v>8</v>
      </c>
      <c r="XI2" t="s">
        <v>8</v>
      </c>
      <c r="XJ2" t="s">
        <v>8</v>
      </c>
      <c r="XK2" t="s">
        <v>8</v>
      </c>
      <c r="XL2" t="s">
        <v>8</v>
      </c>
      <c r="XM2" t="s">
        <v>9</v>
      </c>
      <c r="XN2" t="s">
        <v>9</v>
      </c>
      <c r="XO2" t="s">
        <v>9</v>
      </c>
      <c r="XP2" t="s">
        <v>9</v>
      </c>
      <c r="XQ2" t="s">
        <v>8</v>
      </c>
      <c r="XR2" s="2" t="s">
        <v>9</v>
      </c>
      <c r="XS2" s="2" t="s">
        <v>9</v>
      </c>
      <c r="XT2" s="2" t="s">
        <v>9</v>
      </c>
      <c r="XU2" s="2" t="s">
        <v>9</v>
      </c>
      <c r="XV2" s="2" t="s">
        <v>9</v>
      </c>
      <c r="XW2" s="2" t="s">
        <v>9</v>
      </c>
      <c r="XX2" s="2" t="s">
        <v>9</v>
      </c>
      <c r="XY2" s="2" t="s">
        <v>9</v>
      </c>
      <c r="XZ2" s="2" t="s">
        <v>9</v>
      </c>
      <c r="YA2" s="2" t="s">
        <v>9</v>
      </c>
      <c r="YB2" s="2" t="s">
        <v>9</v>
      </c>
      <c r="YC2" s="2" t="s">
        <v>9</v>
      </c>
      <c r="YD2" s="2" t="s">
        <v>9</v>
      </c>
      <c r="YE2" s="2" t="s">
        <v>9</v>
      </c>
      <c r="YF2" s="2" t="s">
        <v>9</v>
      </c>
      <c r="YG2" t="s">
        <v>8</v>
      </c>
      <c r="YH2" t="s">
        <v>9</v>
      </c>
      <c r="YI2" t="s">
        <v>9</v>
      </c>
      <c r="YJ2" t="s">
        <v>9</v>
      </c>
      <c r="YK2" t="s">
        <v>9</v>
      </c>
      <c r="YL2" t="s">
        <v>8</v>
      </c>
      <c r="YM2" s="2" t="s">
        <v>9</v>
      </c>
      <c r="YN2" s="2" t="s">
        <v>9</v>
      </c>
      <c r="YO2" s="2" t="s">
        <v>9</v>
      </c>
      <c r="YP2" s="2" t="s">
        <v>9</v>
      </c>
      <c r="YQ2" s="2" t="s">
        <v>9</v>
      </c>
      <c r="YR2" s="2" t="s">
        <v>9</v>
      </c>
      <c r="YS2" s="2" t="s">
        <v>9</v>
      </c>
      <c r="YT2" s="2" t="s">
        <v>9</v>
      </c>
      <c r="YU2" s="2" t="s">
        <v>9</v>
      </c>
      <c r="YV2" s="2" t="s">
        <v>9</v>
      </c>
      <c r="YW2" s="2" t="s">
        <v>9</v>
      </c>
      <c r="YX2" s="2" t="s">
        <v>9</v>
      </c>
      <c r="YY2" s="2" t="s">
        <v>9</v>
      </c>
      <c r="YZ2" s="2" t="s">
        <v>9</v>
      </c>
      <c r="ZA2" s="2" t="s">
        <v>9</v>
      </c>
      <c r="ZB2" t="s">
        <v>8</v>
      </c>
      <c r="ZC2" t="s">
        <v>9</v>
      </c>
      <c r="ZD2" t="s">
        <v>9</v>
      </c>
      <c r="ZE2" t="s">
        <v>9</v>
      </c>
      <c r="ZF2" t="s">
        <v>9</v>
      </c>
      <c r="ZG2" t="s">
        <v>8</v>
      </c>
      <c r="ZH2" s="2" t="s">
        <v>9</v>
      </c>
      <c r="ZI2" s="2" t="s">
        <v>9</v>
      </c>
      <c r="ZJ2" s="2" t="s">
        <v>9</v>
      </c>
      <c r="ZK2" s="2" t="s">
        <v>9</v>
      </c>
      <c r="ZL2" s="2" t="s">
        <v>9</v>
      </c>
      <c r="ZM2" s="2" t="s">
        <v>9</v>
      </c>
      <c r="ZN2" s="2" t="s">
        <v>9</v>
      </c>
      <c r="ZO2" s="2" t="s">
        <v>9</v>
      </c>
      <c r="ZP2" s="2" t="s">
        <v>9</v>
      </c>
      <c r="ZQ2" s="2" t="s">
        <v>9</v>
      </c>
      <c r="ZR2" s="2" t="s">
        <v>9</v>
      </c>
      <c r="ZS2" s="2" t="s">
        <v>9</v>
      </c>
      <c r="ZT2" s="2" t="s">
        <v>9</v>
      </c>
      <c r="ZU2" s="2" t="s">
        <v>9</v>
      </c>
      <c r="ZV2" s="2" t="s">
        <v>9</v>
      </c>
      <c r="ZW2" s="2" t="s">
        <v>9</v>
      </c>
      <c r="ZX2" s="2" t="s">
        <v>9</v>
      </c>
      <c r="ZY2" s="2" t="s">
        <v>9</v>
      </c>
      <c r="ZZ2" s="2" t="s">
        <v>9</v>
      </c>
      <c r="AAA2" s="2" t="s">
        <v>9</v>
      </c>
      <c r="AAB2" s="2" t="s">
        <v>9</v>
      </c>
      <c r="AAC2" s="2" t="s">
        <v>9</v>
      </c>
      <c r="AAD2" s="2" t="s">
        <v>9</v>
      </c>
      <c r="AAE2" s="2" t="s">
        <v>9</v>
      </c>
      <c r="AAF2" s="2" t="s">
        <v>9</v>
      </c>
      <c r="AAG2" s="2" t="s">
        <v>9</v>
      </c>
      <c r="AAH2" s="2" t="s">
        <v>9</v>
      </c>
      <c r="AAI2" s="2" t="s">
        <v>9</v>
      </c>
      <c r="AAJ2" s="2" t="s">
        <v>9</v>
      </c>
      <c r="AAK2" s="2" t="s">
        <v>9</v>
      </c>
      <c r="AAL2" s="2" t="s">
        <v>9</v>
      </c>
      <c r="AAM2" s="2" t="s">
        <v>9</v>
      </c>
      <c r="AAN2" s="2" t="s">
        <v>9</v>
      </c>
      <c r="AAO2" s="2" t="s">
        <v>9</v>
      </c>
      <c r="AAP2" s="2" t="s">
        <v>9</v>
      </c>
      <c r="AAQ2" s="2" t="s">
        <v>9</v>
      </c>
      <c r="AAR2" s="2" t="s">
        <v>9</v>
      </c>
      <c r="AAS2" s="2" t="s">
        <v>9</v>
      </c>
      <c r="AAT2" s="2" t="s">
        <v>9</v>
      </c>
      <c r="AAU2" s="2" t="s">
        <v>9</v>
      </c>
      <c r="AAV2" s="2" t="s">
        <v>9</v>
      </c>
      <c r="AAW2" s="2" t="s">
        <v>9</v>
      </c>
      <c r="AAX2" s="2" t="s">
        <v>9</v>
      </c>
      <c r="AAY2" s="2" t="s">
        <v>9</v>
      </c>
      <c r="AAZ2" s="2" t="s">
        <v>9</v>
      </c>
      <c r="ABA2" s="2" t="s">
        <v>9</v>
      </c>
      <c r="ABB2" s="2" t="s">
        <v>9</v>
      </c>
      <c r="ABC2" s="2" t="s">
        <v>9</v>
      </c>
      <c r="ABD2" s="2" t="s">
        <v>9</v>
      </c>
      <c r="ABE2" s="2" t="s">
        <v>9</v>
      </c>
      <c r="ABF2" s="2" t="s">
        <v>9</v>
      </c>
      <c r="ABG2" s="2" t="s">
        <v>9</v>
      </c>
      <c r="ABH2" s="2" t="s">
        <v>9</v>
      </c>
      <c r="ABI2" s="2" t="s">
        <v>9</v>
      </c>
      <c r="ABJ2" s="2" t="s">
        <v>9</v>
      </c>
      <c r="ABK2" s="2" t="s">
        <v>9</v>
      </c>
      <c r="ABL2" s="2" t="s">
        <v>9</v>
      </c>
      <c r="ABM2" s="2" t="s">
        <v>9</v>
      </c>
      <c r="ABN2" s="2" t="s">
        <v>9</v>
      </c>
      <c r="ABO2" s="2" t="s">
        <v>9</v>
      </c>
      <c r="ABP2" s="2" t="s">
        <v>9</v>
      </c>
      <c r="ABQ2" s="2" t="s">
        <v>9</v>
      </c>
      <c r="ABR2" s="2" t="s">
        <v>9</v>
      </c>
      <c r="ABS2" s="2" t="s">
        <v>9</v>
      </c>
      <c r="ABT2" t="s">
        <v>8</v>
      </c>
      <c r="ABU2" t="s">
        <v>9</v>
      </c>
      <c r="ABV2" t="s">
        <v>9</v>
      </c>
      <c r="ABW2" t="s">
        <v>9</v>
      </c>
      <c r="ABX2" t="s">
        <v>9</v>
      </c>
      <c r="ABY2" t="s">
        <v>8</v>
      </c>
      <c r="ABZ2" s="2" t="s">
        <v>9</v>
      </c>
      <c r="ACA2" s="2" t="s">
        <v>9</v>
      </c>
      <c r="ACB2" s="2" t="s">
        <v>9</v>
      </c>
      <c r="ACC2" s="2" t="s">
        <v>9</v>
      </c>
      <c r="ACD2" s="2" t="s">
        <v>9</v>
      </c>
      <c r="ACE2" s="2" t="s">
        <v>9</v>
      </c>
      <c r="ACF2" s="2" t="s">
        <v>9</v>
      </c>
      <c r="ACG2" s="2" t="s">
        <v>9</v>
      </c>
      <c r="ACH2" s="2" t="s">
        <v>9</v>
      </c>
      <c r="ACI2" s="2" t="s">
        <v>9</v>
      </c>
      <c r="ACJ2" s="2" t="s">
        <v>9</v>
      </c>
      <c r="ACK2" s="2" t="s">
        <v>9</v>
      </c>
      <c r="ACL2" s="2" t="s">
        <v>9</v>
      </c>
      <c r="ACM2" s="2" t="s">
        <v>9</v>
      </c>
      <c r="ACN2" s="2" t="s">
        <v>9</v>
      </c>
      <c r="ACO2" t="s">
        <v>8</v>
      </c>
      <c r="ACP2" t="s">
        <v>9</v>
      </c>
      <c r="ACQ2" t="s">
        <v>9</v>
      </c>
      <c r="ACR2" t="s">
        <v>9</v>
      </c>
      <c r="ACS2" t="s">
        <v>9</v>
      </c>
      <c r="ACT2" t="s">
        <v>8</v>
      </c>
      <c r="ACU2" s="2" t="s">
        <v>9</v>
      </c>
      <c r="ACV2" s="2" t="s">
        <v>9</v>
      </c>
      <c r="ACW2" s="2" t="s">
        <v>9</v>
      </c>
      <c r="ACX2" s="2" t="s">
        <v>9</v>
      </c>
      <c r="ACY2" s="2" t="s">
        <v>9</v>
      </c>
      <c r="ACZ2" s="2" t="s">
        <v>9</v>
      </c>
      <c r="ADA2" s="2" t="s">
        <v>9</v>
      </c>
      <c r="ADB2" s="2" t="s">
        <v>9</v>
      </c>
      <c r="ADC2" s="2" t="s">
        <v>9</v>
      </c>
      <c r="ADD2" s="2" t="s">
        <v>9</v>
      </c>
      <c r="ADE2" s="2" t="s">
        <v>9</v>
      </c>
      <c r="ADF2" s="2" t="s">
        <v>9</v>
      </c>
      <c r="ADG2" s="2" t="s">
        <v>9</v>
      </c>
      <c r="ADH2" s="2" t="s">
        <v>9</v>
      </c>
      <c r="ADI2" s="2" t="s">
        <v>9</v>
      </c>
      <c r="ADJ2" s="2" t="s">
        <v>9</v>
      </c>
      <c r="ADK2" s="2" t="s">
        <v>9</v>
      </c>
      <c r="ADL2" s="2" t="s">
        <v>9</v>
      </c>
      <c r="ADM2" s="2" t="s">
        <v>9</v>
      </c>
      <c r="ADN2" s="2" t="s">
        <v>9</v>
      </c>
      <c r="ADO2" s="2" t="s">
        <v>9</v>
      </c>
      <c r="ADP2" s="2" t="s">
        <v>9</v>
      </c>
      <c r="ADQ2" s="2" t="s">
        <v>9</v>
      </c>
      <c r="ADR2" s="2" t="s">
        <v>9</v>
      </c>
      <c r="ADS2" s="2" t="s">
        <v>9</v>
      </c>
      <c r="ADT2" s="2" t="s">
        <v>9</v>
      </c>
      <c r="ADU2" s="2" t="s">
        <v>9</v>
      </c>
      <c r="ADV2" s="2" t="s">
        <v>9</v>
      </c>
      <c r="ADW2" s="2" t="s">
        <v>9</v>
      </c>
      <c r="ADX2" s="2" t="s">
        <v>9</v>
      </c>
      <c r="ADY2" s="2" t="s">
        <v>9</v>
      </c>
      <c r="ADZ2" s="2" t="s">
        <v>9</v>
      </c>
      <c r="AEA2" s="2" t="s">
        <v>9</v>
      </c>
      <c r="AEB2" s="2" t="s">
        <v>9</v>
      </c>
      <c r="AEC2" s="2" t="s">
        <v>9</v>
      </c>
      <c r="AED2" s="2" t="s">
        <v>9</v>
      </c>
      <c r="AEE2" s="2" t="s">
        <v>9</v>
      </c>
      <c r="AEF2" s="2" t="s">
        <v>9</v>
      </c>
      <c r="AEG2" s="2" t="s">
        <v>9</v>
      </c>
      <c r="AEH2" s="2" t="s">
        <v>9</v>
      </c>
      <c r="AEI2" s="2" t="s">
        <v>9</v>
      </c>
      <c r="AEJ2" s="2" t="s">
        <v>9</v>
      </c>
      <c r="AEK2" s="2" t="s">
        <v>9</v>
      </c>
      <c r="AEL2" s="2" t="s">
        <v>9</v>
      </c>
      <c r="AEM2" s="2" t="s">
        <v>9</v>
      </c>
      <c r="AEN2" s="2" t="s">
        <v>9</v>
      </c>
      <c r="AEO2" s="2" t="s">
        <v>9</v>
      </c>
      <c r="AEP2" s="2" t="s">
        <v>9</v>
      </c>
      <c r="AEQ2" s="2" t="s">
        <v>9</v>
      </c>
      <c r="AER2" s="2" t="s">
        <v>9</v>
      </c>
      <c r="AES2" s="2" t="s">
        <v>9</v>
      </c>
      <c r="AET2" s="2" t="s">
        <v>9</v>
      </c>
      <c r="AEU2" s="2" t="s">
        <v>9</v>
      </c>
      <c r="AEV2" s="2" t="s">
        <v>9</v>
      </c>
      <c r="AEW2" s="2" t="s">
        <v>9</v>
      </c>
      <c r="AEX2" s="2" t="s">
        <v>9</v>
      </c>
      <c r="AEY2" s="2" t="s">
        <v>9</v>
      </c>
      <c r="AEZ2" s="2" t="s">
        <v>9</v>
      </c>
      <c r="AFA2" s="2" t="s">
        <v>9</v>
      </c>
      <c r="AFB2" s="2" t="s">
        <v>9</v>
      </c>
      <c r="AFC2" s="2" t="s">
        <v>9</v>
      </c>
      <c r="AFD2" s="2" t="s">
        <v>9</v>
      </c>
      <c r="AFE2" s="2" t="s">
        <v>9</v>
      </c>
      <c r="AFF2" s="2" t="s">
        <v>9</v>
      </c>
      <c r="AFG2" t="s">
        <v>8</v>
      </c>
      <c r="AFH2" t="s">
        <v>8</v>
      </c>
    </row>
    <row r="3" spans="1:840" x14ac:dyDescent="0.2">
      <c r="E3" t="s">
        <v>10</v>
      </c>
      <c r="F3" t="s">
        <v>10</v>
      </c>
      <c r="G3" t="s">
        <v>10</v>
      </c>
      <c r="H3" t="s">
        <v>10</v>
      </c>
      <c r="I3" t="s">
        <v>10</v>
      </c>
      <c r="J3" t="s">
        <v>11</v>
      </c>
      <c r="K3" t="s">
        <v>11</v>
      </c>
      <c r="L3" t="s">
        <v>11</v>
      </c>
      <c r="M3" t="s">
        <v>11</v>
      </c>
      <c r="N3" t="s">
        <v>10</v>
      </c>
      <c r="O3" t="s">
        <v>11</v>
      </c>
      <c r="P3" t="s">
        <v>11</v>
      </c>
      <c r="Q3" t="s">
        <v>11</v>
      </c>
      <c r="R3" t="s">
        <v>11</v>
      </c>
      <c r="S3" t="s">
        <v>11</v>
      </c>
      <c r="T3" t="s">
        <v>11</v>
      </c>
      <c r="U3" t="s">
        <v>11</v>
      </c>
      <c r="V3" t="s">
        <v>11</v>
      </c>
      <c r="W3" t="s">
        <v>11</v>
      </c>
      <c r="X3" t="s">
        <v>11</v>
      </c>
      <c r="Y3" t="s">
        <v>11</v>
      </c>
      <c r="Z3" t="s">
        <v>11</v>
      </c>
      <c r="AA3" t="s">
        <v>11</v>
      </c>
      <c r="AB3" t="s">
        <v>11</v>
      </c>
      <c r="AC3" t="s">
        <v>11</v>
      </c>
      <c r="AD3" t="s">
        <v>10</v>
      </c>
      <c r="AE3" t="s">
        <v>12</v>
      </c>
      <c r="AF3" t="s">
        <v>12</v>
      </c>
      <c r="AG3" t="s">
        <v>12</v>
      </c>
      <c r="AH3" t="s">
        <v>12</v>
      </c>
      <c r="AI3" t="s">
        <v>10</v>
      </c>
      <c r="AJ3" t="s">
        <v>12</v>
      </c>
      <c r="AK3" t="s">
        <v>12</v>
      </c>
      <c r="AL3" t="s">
        <v>12</v>
      </c>
      <c r="AM3" t="s">
        <v>12</v>
      </c>
      <c r="AN3" t="s">
        <v>12</v>
      </c>
      <c r="AO3" t="s">
        <v>12</v>
      </c>
      <c r="AP3" t="s">
        <v>12</v>
      </c>
      <c r="AQ3" t="s">
        <v>12</v>
      </c>
      <c r="AR3" t="s">
        <v>12</v>
      </c>
      <c r="AS3" t="s">
        <v>12</v>
      </c>
      <c r="AT3" t="s">
        <v>12</v>
      </c>
      <c r="AU3" t="s">
        <v>12</v>
      </c>
      <c r="AV3" t="s">
        <v>12</v>
      </c>
      <c r="AW3" t="s">
        <v>12</v>
      </c>
      <c r="AX3" t="s">
        <v>12</v>
      </c>
      <c r="AY3" t="s">
        <v>10</v>
      </c>
      <c r="AZ3" t="s">
        <v>13</v>
      </c>
      <c r="BA3" t="s">
        <v>13</v>
      </c>
      <c r="BB3" t="s">
        <v>13</v>
      </c>
      <c r="BC3" t="s">
        <v>13</v>
      </c>
      <c r="BD3" t="s">
        <v>10</v>
      </c>
      <c r="BE3" t="s">
        <v>13</v>
      </c>
      <c r="BF3" t="s">
        <v>13</v>
      </c>
      <c r="BG3" t="s">
        <v>13</v>
      </c>
      <c r="BH3" t="s">
        <v>13</v>
      </c>
      <c r="BI3" t="s">
        <v>13</v>
      </c>
      <c r="BJ3" t="s">
        <v>13</v>
      </c>
      <c r="BK3" t="s">
        <v>13</v>
      </c>
      <c r="BL3" t="s">
        <v>13</v>
      </c>
      <c r="BM3" t="s">
        <v>13</v>
      </c>
      <c r="BN3" t="s">
        <v>13</v>
      </c>
      <c r="BO3" t="s">
        <v>13</v>
      </c>
      <c r="BP3" t="s">
        <v>13</v>
      </c>
      <c r="BQ3" t="s">
        <v>13</v>
      </c>
      <c r="BR3" t="s">
        <v>13</v>
      </c>
      <c r="BS3" t="s">
        <v>13</v>
      </c>
      <c r="BT3" t="s">
        <v>13</v>
      </c>
      <c r="BU3" t="s">
        <v>13</v>
      </c>
      <c r="BV3" t="s">
        <v>13</v>
      </c>
      <c r="BW3" t="s">
        <v>13</v>
      </c>
      <c r="BX3" t="s">
        <v>13</v>
      </c>
      <c r="BY3" t="s">
        <v>13</v>
      </c>
      <c r="BZ3" t="s">
        <v>13</v>
      </c>
      <c r="CA3" t="s">
        <v>13</v>
      </c>
      <c r="CB3" t="s">
        <v>13</v>
      </c>
      <c r="CC3" t="s">
        <v>13</v>
      </c>
      <c r="CD3" t="s">
        <v>13</v>
      </c>
      <c r="CE3" t="s">
        <v>13</v>
      </c>
      <c r="CF3" t="s">
        <v>13</v>
      </c>
      <c r="CG3" t="s">
        <v>13</v>
      </c>
      <c r="CH3" t="s">
        <v>13</v>
      </c>
      <c r="CI3" t="s">
        <v>13</v>
      </c>
      <c r="CJ3" t="s">
        <v>13</v>
      </c>
      <c r="CK3" t="s">
        <v>13</v>
      </c>
      <c r="CL3" t="s">
        <v>13</v>
      </c>
      <c r="CM3" t="s">
        <v>13</v>
      </c>
      <c r="CN3" t="s">
        <v>13</v>
      </c>
      <c r="CO3" t="s">
        <v>13</v>
      </c>
      <c r="CP3" t="s">
        <v>13</v>
      </c>
      <c r="CQ3" t="s">
        <v>13</v>
      </c>
      <c r="CR3" t="s">
        <v>13</v>
      </c>
      <c r="CS3" t="s">
        <v>13</v>
      </c>
      <c r="CT3" t="s">
        <v>13</v>
      </c>
      <c r="CU3" t="s">
        <v>13</v>
      </c>
      <c r="CV3" t="s">
        <v>13</v>
      </c>
      <c r="CW3" t="s">
        <v>13</v>
      </c>
      <c r="CX3" t="s">
        <v>13</v>
      </c>
      <c r="CY3" t="s">
        <v>13</v>
      </c>
      <c r="CZ3" t="s">
        <v>13</v>
      </c>
      <c r="DA3" t="s">
        <v>13</v>
      </c>
      <c r="DB3" t="s">
        <v>13</v>
      </c>
      <c r="DC3" t="s">
        <v>13</v>
      </c>
      <c r="DD3" t="s">
        <v>13</v>
      </c>
      <c r="DE3" t="s">
        <v>13</v>
      </c>
      <c r="DF3" t="s">
        <v>13</v>
      </c>
      <c r="DG3" t="s">
        <v>13</v>
      </c>
      <c r="DH3" t="s">
        <v>13</v>
      </c>
      <c r="DI3" t="s">
        <v>13</v>
      </c>
      <c r="DJ3" t="s">
        <v>13</v>
      </c>
      <c r="DK3" t="s">
        <v>13</v>
      </c>
      <c r="DL3" t="s">
        <v>13</v>
      </c>
      <c r="DM3" t="s">
        <v>13</v>
      </c>
      <c r="DN3" t="s">
        <v>13</v>
      </c>
      <c r="DO3" t="s">
        <v>13</v>
      </c>
      <c r="DP3" t="s">
        <v>13</v>
      </c>
      <c r="DQ3" t="s">
        <v>10</v>
      </c>
      <c r="DR3" t="s">
        <v>14</v>
      </c>
      <c r="DS3" t="s">
        <v>14</v>
      </c>
      <c r="DT3" t="s">
        <v>14</v>
      </c>
      <c r="DU3" t="s">
        <v>14</v>
      </c>
      <c r="DV3" t="s">
        <v>10</v>
      </c>
      <c r="DW3" t="s">
        <v>14</v>
      </c>
      <c r="DX3" t="s">
        <v>14</v>
      </c>
      <c r="DY3" t="s">
        <v>14</v>
      </c>
      <c r="DZ3" t="s">
        <v>14</v>
      </c>
      <c r="EA3" t="s">
        <v>14</v>
      </c>
      <c r="EB3" t="s">
        <v>14</v>
      </c>
      <c r="EC3" t="s">
        <v>14</v>
      </c>
      <c r="ED3" t="s">
        <v>14</v>
      </c>
      <c r="EE3" t="s">
        <v>14</v>
      </c>
      <c r="EF3" t="s">
        <v>14</v>
      </c>
      <c r="EG3" t="s">
        <v>14</v>
      </c>
      <c r="EH3" t="s">
        <v>14</v>
      </c>
      <c r="EI3" t="s">
        <v>14</v>
      </c>
      <c r="EJ3" t="s">
        <v>14</v>
      </c>
      <c r="EK3" t="s">
        <v>14</v>
      </c>
      <c r="EL3" t="s">
        <v>10</v>
      </c>
      <c r="EM3" t="s">
        <v>15</v>
      </c>
      <c r="EN3" t="s">
        <v>15</v>
      </c>
      <c r="EO3" t="s">
        <v>15</v>
      </c>
      <c r="EP3" t="s">
        <v>15</v>
      </c>
      <c r="EQ3" t="s">
        <v>10</v>
      </c>
      <c r="ER3" t="s">
        <v>15</v>
      </c>
      <c r="ES3" t="s">
        <v>15</v>
      </c>
      <c r="ET3" t="s">
        <v>15</v>
      </c>
      <c r="EU3" t="s">
        <v>15</v>
      </c>
      <c r="EV3" t="s">
        <v>15</v>
      </c>
      <c r="EW3" t="s">
        <v>15</v>
      </c>
      <c r="EX3" t="s">
        <v>15</v>
      </c>
      <c r="EY3" t="s">
        <v>15</v>
      </c>
      <c r="EZ3" t="s">
        <v>15</v>
      </c>
      <c r="FA3" t="s">
        <v>15</v>
      </c>
      <c r="FB3" t="s">
        <v>15</v>
      </c>
      <c r="FC3" t="s">
        <v>15</v>
      </c>
      <c r="FD3" t="s">
        <v>15</v>
      </c>
      <c r="FE3" t="s">
        <v>15</v>
      </c>
      <c r="FF3" t="s">
        <v>15</v>
      </c>
      <c r="FG3" t="s">
        <v>15</v>
      </c>
      <c r="FH3" t="s">
        <v>15</v>
      </c>
      <c r="FI3" t="s">
        <v>15</v>
      </c>
      <c r="FJ3" t="s">
        <v>15</v>
      </c>
      <c r="FK3" t="s">
        <v>15</v>
      </c>
      <c r="FL3" t="s">
        <v>15</v>
      </c>
      <c r="FM3" t="s">
        <v>15</v>
      </c>
      <c r="FN3" t="s">
        <v>15</v>
      </c>
      <c r="FO3" t="s">
        <v>15</v>
      </c>
      <c r="FP3" t="s">
        <v>15</v>
      </c>
      <c r="FQ3" t="s">
        <v>15</v>
      </c>
      <c r="FR3" t="s">
        <v>15</v>
      </c>
      <c r="FS3" t="s">
        <v>15</v>
      </c>
      <c r="FT3" t="s">
        <v>15</v>
      </c>
      <c r="FU3" t="s">
        <v>15</v>
      </c>
      <c r="FV3" t="s">
        <v>15</v>
      </c>
      <c r="FW3" t="s">
        <v>15</v>
      </c>
      <c r="FX3" t="s">
        <v>15</v>
      </c>
      <c r="FY3" t="s">
        <v>15</v>
      </c>
      <c r="FZ3" t="s">
        <v>15</v>
      </c>
      <c r="GA3" t="s">
        <v>15</v>
      </c>
      <c r="GB3" t="s">
        <v>15</v>
      </c>
      <c r="GC3" t="s">
        <v>15</v>
      </c>
      <c r="GD3" t="s">
        <v>15</v>
      </c>
      <c r="GE3" t="s">
        <v>15</v>
      </c>
      <c r="GF3" t="s">
        <v>15</v>
      </c>
      <c r="GG3" t="s">
        <v>15</v>
      </c>
      <c r="GH3" t="s">
        <v>15</v>
      </c>
      <c r="GI3" t="s">
        <v>15</v>
      </c>
      <c r="GJ3" t="s">
        <v>15</v>
      </c>
      <c r="GK3" t="s">
        <v>15</v>
      </c>
      <c r="GL3" t="s">
        <v>15</v>
      </c>
      <c r="GM3" t="s">
        <v>15</v>
      </c>
      <c r="GN3" t="s">
        <v>15</v>
      </c>
      <c r="GO3" t="s">
        <v>15</v>
      </c>
      <c r="GP3" t="s">
        <v>15</v>
      </c>
      <c r="GQ3" t="s">
        <v>15</v>
      </c>
      <c r="GR3" t="s">
        <v>15</v>
      </c>
      <c r="GS3" t="s">
        <v>15</v>
      </c>
      <c r="GT3" t="s">
        <v>15</v>
      </c>
      <c r="GU3" t="s">
        <v>15</v>
      </c>
      <c r="GV3" t="s">
        <v>15</v>
      </c>
      <c r="GW3" t="s">
        <v>15</v>
      </c>
      <c r="GX3" t="s">
        <v>15</v>
      </c>
      <c r="GY3" t="s">
        <v>15</v>
      </c>
      <c r="GZ3" t="s">
        <v>15</v>
      </c>
      <c r="HA3" t="s">
        <v>15</v>
      </c>
      <c r="HB3" t="s">
        <v>15</v>
      </c>
      <c r="HC3" t="s">
        <v>15</v>
      </c>
      <c r="HD3" t="s">
        <v>10</v>
      </c>
      <c r="HE3" t="s">
        <v>10</v>
      </c>
      <c r="HF3" t="s">
        <v>10</v>
      </c>
      <c r="HG3" t="s">
        <v>10</v>
      </c>
      <c r="HH3" t="s">
        <v>10</v>
      </c>
      <c r="HI3" t="s">
        <v>10</v>
      </c>
      <c r="HJ3" t="s">
        <v>10</v>
      </c>
      <c r="HK3" t="s">
        <v>11</v>
      </c>
      <c r="HL3" t="s">
        <v>11</v>
      </c>
      <c r="HM3" t="s">
        <v>11</v>
      </c>
      <c r="HN3" t="s">
        <v>11</v>
      </c>
      <c r="HO3" t="s">
        <v>10</v>
      </c>
      <c r="HP3" s="2" t="s">
        <v>11</v>
      </c>
      <c r="HQ3" s="2" t="s">
        <v>11</v>
      </c>
      <c r="HR3" s="2" t="s">
        <v>11</v>
      </c>
      <c r="HS3" s="2" t="s">
        <v>11</v>
      </c>
      <c r="HT3" s="2" t="s">
        <v>11</v>
      </c>
      <c r="HU3" s="2" t="s">
        <v>11</v>
      </c>
      <c r="HV3" s="2" t="s">
        <v>11</v>
      </c>
      <c r="HW3" s="2" t="s">
        <v>11</v>
      </c>
      <c r="HX3" s="2" t="s">
        <v>11</v>
      </c>
      <c r="HY3" s="2" t="s">
        <v>11</v>
      </c>
      <c r="HZ3" s="2" t="s">
        <v>11</v>
      </c>
      <c r="IA3" s="2" t="s">
        <v>11</v>
      </c>
      <c r="IB3" s="2" t="s">
        <v>11</v>
      </c>
      <c r="IC3" s="2" t="s">
        <v>11</v>
      </c>
      <c r="ID3" s="2" t="s">
        <v>11</v>
      </c>
      <c r="IE3" t="s">
        <v>10</v>
      </c>
      <c r="IF3" t="s">
        <v>12</v>
      </c>
      <c r="IG3" t="s">
        <v>12</v>
      </c>
      <c r="IH3" t="s">
        <v>12</v>
      </c>
      <c r="II3" t="s">
        <v>12</v>
      </c>
      <c r="IJ3" t="s">
        <v>10</v>
      </c>
      <c r="IK3" s="2" t="s">
        <v>12</v>
      </c>
      <c r="IL3" s="2" t="s">
        <v>12</v>
      </c>
      <c r="IM3" s="2" t="s">
        <v>12</v>
      </c>
      <c r="IN3" s="2" t="s">
        <v>12</v>
      </c>
      <c r="IO3" s="2" t="s">
        <v>12</v>
      </c>
      <c r="IP3" s="2" t="s">
        <v>12</v>
      </c>
      <c r="IQ3" s="2" t="s">
        <v>12</v>
      </c>
      <c r="IR3" s="2" t="s">
        <v>12</v>
      </c>
      <c r="IS3" s="2" t="s">
        <v>12</v>
      </c>
      <c r="IT3" s="2" t="s">
        <v>12</v>
      </c>
      <c r="IU3" s="2" t="s">
        <v>12</v>
      </c>
      <c r="IV3" s="2" t="s">
        <v>12</v>
      </c>
      <c r="IW3" s="2" t="s">
        <v>12</v>
      </c>
      <c r="IX3" s="2" t="s">
        <v>12</v>
      </c>
      <c r="IY3" s="2" t="s">
        <v>12</v>
      </c>
      <c r="IZ3" t="s">
        <v>10</v>
      </c>
      <c r="JA3" t="s">
        <v>13</v>
      </c>
      <c r="JB3" t="s">
        <v>13</v>
      </c>
      <c r="JC3" t="s">
        <v>13</v>
      </c>
      <c r="JD3" t="s">
        <v>13</v>
      </c>
      <c r="JE3" t="s">
        <v>10</v>
      </c>
      <c r="JF3" s="2" t="s">
        <v>13</v>
      </c>
      <c r="JG3" s="2" t="s">
        <v>13</v>
      </c>
      <c r="JH3" s="2" t="s">
        <v>13</v>
      </c>
      <c r="JI3" s="2" t="s">
        <v>13</v>
      </c>
      <c r="JJ3" s="2" t="s">
        <v>13</v>
      </c>
      <c r="JK3" s="2" t="s">
        <v>13</v>
      </c>
      <c r="JL3" s="2" t="s">
        <v>13</v>
      </c>
      <c r="JM3" s="2" t="s">
        <v>13</v>
      </c>
      <c r="JN3" s="2" t="s">
        <v>13</v>
      </c>
      <c r="JO3" s="2" t="s">
        <v>13</v>
      </c>
      <c r="JP3" s="2" t="s">
        <v>13</v>
      </c>
      <c r="JQ3" s="2" t="s">
        <v>13</v>
      </c>
      <c r="JR3" s="2" t="s">
        <v>13</v>
      </c>
      <c r="JS3" s="2" t="s">
        <v>13</v>
      </c>
      <c r="JT3" s="2" t="s">
        <v>13</v>
      </c>
      <c r="JU3" s="2" t="s">
        <v>13</v>
      </c>
      <c r="JV3" s="2" t="s">
        <v>13</v>
      </c>
      <c r="JW3" s="2" t="s">
        <v>13</v>
      </c>
      <c r="JX3" s="2" t="s">
        <v>13</v>
      </c>
      <c r="JY3" s="2" t="s">
        <v>13</v>
      </c>
      <c r="JZ3" s="2" t="s">
        <v>13</v>
      </c>
      <c r="KA3" s="2" t="s">
        <v>13</v>
      </c>
      <c r="KB3" s="2" t="s">
        <v>13</v>
      </c>
      <c r="KC3" s="2" t="s">
        <v>13</v>
      </c>
      <c r="KD3" s="2" t="s">
        <v>13</v>
      </c>
      <c r="KE3" s="2" t="s">
        <v>13</v>
      </c>
      <c r="KF3" s="2" t="s">
        <v>13</v>
      </c>
      <c r="KG3" s="2" t="s">
        <v>13</v>
      </c>
      <c r="KH3" s="2" t="s">
        <v>13</v>
      </c>
      <c r="KI3" s="2" t="s">
        <v>13</v>
      </c>
      <c r="KJ3" s="2" t="s">
        <v>13</v>
      </c>
      <c r="KK3" s="2" t="s">
        <v>13</v>
      </c>
      <c r="KL3" s="2" t="s">
        <v>13</v>
      </c>
      <c r="KM3" s="2" t="s">
        <v>13</v>
      </c>
      <c r="KN3" s="2" t="s">
        <v>13</v>
      </c>
      <c r="KO3" s="2" t="s">
        <v>13</v>
      </c>
      <c r="KP3" s="2" t="s">
        <v>13</v>
      </c>
      <c r="KQ3" s="2" t="s">
        <v>13</v>
      </c>
      <c r="KR3" s="2" t="s">
        <v>13</v>
      </c>
      <c r="KS3" s="2" t="s">
        <v>13</v>
      </c>
      <c r="KT3" s="2" t="s">
        <v>13</v>
      </c>
      <c r="KU3" s="2" t="s">
        <v>13</v>
      </c>
      <c r="KV3" s="2" t="s">
        <v>13</v>
      </c>
      <c r="KW3" s="2" t="s">
        <v>13</v>
      </c>
      <c r="KX3" s="2" t="s">
        <v>13</v>
      </c>
      <c r="KY3" s="2" t="s">
        <v>13</v>
      </c>
      <c r="KZ3" s="2" t="s">
        <v>13</v>
      </c>
      <c r="LA3" s="2" t="s">
        <v>13</v>
      </c>
      <c r="LB3" s="2" t="s">
        <v>13</v>
      </c>
      <c r="LC3" s="2" t="s">
        <v>13</v>
      </c>
      <c r="LD3" s="2" t="s">
        <v>13</v>
      </c>
      <c r="LE3" s="2" t="s">
        <v>13</v>
      </c>
      <c r="LF3" s="2" t="s">
        <v>13</v>
      </c>
      <c r="LG3" s="2" t="s">
        <v>13</v>
      </c>
      <c r="LH3" s="2" t="s">
        <v>13</v>
      </c>
      <c r="LI3" s="2" t="s">
        <v>13</v>
      </c>
      <c r="LJ3" s="2" t="s">
        <v>13</v>
      </c>
      <c r="LK3" s="2" t="s">
        <v>13</v>
      </c>
      <c r="LL3" s="2" t="s">
        <v>13</v>
      </c>
      <c r="LM3" s="2" t="s">
        <v>13</v>
      </c>
      <c r="LN3" s="2" t="s">
        <v>13</v>
      </c>
      <c r="LO3" s="2" t="s">
        <v>13</v>
      </c>
      <c r="LP3" s="2" t="s">
        <v>13</v>
      </c>
      <c r="LQ3" s="2" t="s">
        <v>13</v>
      </c>
      <c r="LR3" t="s">
        <v>10</v>
      </c>
      <c r="LS3" t="s">
        <v>14</v>
      </c>
      <c r="LT3" t="s">
        <v>14</v>
      </c>
      <c r="LU3" t="s">
        <v>14</v>
      </c>
      <c r="LV3" t="s">
        <v>14</v>
      </c>
      <c r="LW3" t="s">
        <v>10</v>
      </c>
      <c r="LX3" s="2" t="s">
        <v>14</v>
      </c>
      <c r="LY3" s="2" t="s">
        <v>14</v>
      </c>
      <c r="LZ3" s="2" t="s">
        <v>14</v>
      </c>
      <c r="MA3" s="2" t="s">
        <v>14</v>
      </c>
      <c r="MB3" s="2" t="s">
        <v>14</v>
      </c>
      <c r="MC3" s="2" t="s">
        <v>14</v>
      </c>
      <c r="MD3" s="2" t="s">
        <v>14</v>
      </c>
      <c r="ME3" s="2" t="s">
        <v>14</v>
      </c>
      <c r="MF3" s="2" t="s">
        <v>14</v>
      </c>
      <c r="MG3" s="2" t="s">
        <v>14</v>
      </c>
      <c r="MH3" s="2" t="s">
        <v>14</v>
      </c>
      <c r="MI3" s="2" t="s">
        <v>14</v>
      </c>
      <c r="MJ3" s="2" t="s">
        <v>14</v>
      </c>
      <c r="MK3" s="2" t="s">
        <v>14</v>
      </c>
      <c r="ML3" s="2" t="s">
        <v>14</v>
      </c>
      <c r="MM3" t="s">
        <v>10</v>
      </c>
      <c r="MN3" t="s">
        <v>15</v>
      </c>
      <c r="MO3" t="s">
        <v>15</v>
      </c>
      <c r="MP3" t="s">
        <v>15</v>
      </c>
      <c r="MQ3" t="s">
        <v>15</v>
      </c>
      <c r="MR3" t="s">
        <v>10</v>
      </c>
      <c r="MS3" s="2" t="s">
        <v>15</v>
      </c>
      <c r="MT3" s="2" t="s">
        <v>15</v>
      </c>
      <c r="MU3" s="2" t="s">
        <v>15</v>
      </c>
      <c r="MV3" s="2" t="s">
        <v>15</v>
      </c>
      <c r="MW3" s="2" t="s">
        <v>15</v>
      </c>
      <c r="MX3" s="2" t="s">
        <v>15</v>
      </c>
      <c r="MY3" s="2" t="s">
        <v>15</v>
      </c>
      <c r="MZ3" s="2" t="s">
        <v>15</v>
      </c>
      <c r="NA3" s="2" t="s">
        <v>15</v>
      </c>
      <c r="NB3" s="2" t="s">
        <v>15</v>
      </c>
      <c r="NC3" s="2" t="s">
        <v>15</v>
      </c>
      <c r="ND3" s="2" t="s">
        <v>15</v>
      </c>
      <c r="NE3" s="2" t="s">
        <v>15</v>
      </c>
      <c r="NF3" s="2" t="s">
        <v>15</v>
      </c>
      <c r="NG3" s="2" t="s">
        <v>15</v>
      </c>
      <c r="NH3" s="2" t="s">
        <v>15</v>
      </c>
      <c r="NI3" s="2" t="s">
        <v>15</v>
      </c>
      <c r="NJ3" s="2" t="s">
        <v>15</v>
      </c>
      <c r="NK3" s="2" t="s">
        <v>15</v>
      </c>
      <c r="NL3" s="2" t="s">
        <v>15</v>
      </c>
      <c r="NM3" s="2" t="s">
        <v>15</v>
      </c>
      <c r="NN3" s="2" t="s">
        <v>15</v>
      </c>
      <c r="NO3" s="2" t="s">
        <v>15</v>
      </c>
      <c r="NP3" s="2" t="s">
        <v>15</v>
      </c>
      <c r="NQ3" s="2" t="s">
        <v>15</v>
      </c>
      <c r="NR3" s="2" t="s">
        <v>15</v>
      </c>
      <c r="NS3" s="2" t="s">
        <v>15</v>
      </c>
      <c r="NT3" s="2" t="s">
        <v>15</v>
      </c>
      <c r="NU3" s="2" t="s">
        <v>15</v>
      </c>
      <c r="NV3" s="2" t="s">
        <v>15</v>
      </c>
      <c r="NW3" s="2" t="s">
        <v>15</v>
      </c>
      <c r="NX3" s="2" t="s">
        <v>15</v>
      </c>
      <c r="NY3" s="2" t="s">
        <v>15</v>
      </c>
      <c r="NZ3" s="2" t="s">
        <v>15</v>
      </c>
      <c r="OA3" s="2" t="s">
        <v>15</v>
      </c>
      <c r="OB3" s="2" t="s">
        <v>15</v>
      </c>
      <c r="OC3" s="2" t="s">
        <v>15</v>
      </c>
      <c r="OD3" s="2" t="s">
        <v>15</v>
      </c>
      <c r="OE3" s="2" t="s">
        <v>15</v>
      </c>
      <c r="OF3" s="2" t="s">
        <v>15</v>
      </c>
      <c r="OG3" s="2" t="s">
        <v>15</v>
      </c>
      <c r="OH3" s="2" t="s">
        <v>15</v>
      </c>
      <c r="OI3" s="2" t="s">
        <v>15</v>
      </c>
      <c r="OJ3" s="2" t="s">
        <v>15</v>
      </c>
      <c r="OK3" s="2" t="s">
        <v>15</v>
      </c>
      <c r="OL3" s="2" t="s">
        <v>15</v>
      </c>
      <c r="OM3" s="2" t="s">
        <v>15</v>
      </c>
      <c r="ON3" s="2" t="s">
        <v>15</v>
      </c>
      <c r="OO3" s="2" t="s">
        <v>15</v>
      </c>
      <c r="OP3" s="2" t="s">
        <v>15</v>
      </c>
      <c r="OQ3" s="2" t="s">
        <v>15</v>
      </c>
      <c r="OR3" s="2" t="s">
        <v>15</v>
      </c>
      <c r="OS3" s="2" t="s">
        <v>15</v>
      </c>
      <c r="OT3" s="2" t="s">
        <v>15</v>
      </c>
      <c r="OU3" s="2" t="s">
        <v>15</v>
      </c>
      <c r="OV3" s="2" t="s">
        <v>15</v>
      </c>
      <c r="OW3" s="2" t="s">
        <v>15</v>
      </c>
      <c r="OX3" s="2" t="s">
        <v>15</v>
      </c>
      <c r="OY3" s="2" t="s">
        <v>15</v>
      </c>
      <c r="OZ3" s="2" t="s">
        <v>15</v>
      </c>
      <c r="PA3" s="2" t="s">
        <v>15</v>
      </c>
      <c r="PB3" s="2" t="s">
        <v>15</v>
      </c>
      <c r="PC3" s="2" t="s">
        <v>15</v>
      </c>
      <c r="PD3" s="2" t="s">
        <v>15</v>
      </c>
      <c r="PE3" t="s">
        <v>10</v>
      </c>
      <c r="PF3" t="s">
        <v>10</v>
      </c>
      <c r="PG3" t="s">
        <v>10</v>
      </c>
      <c r="PH3" t="s">
        <v>10</v>
      </c>
      <c r="PI3" t="s">
        <v>10</v>
      </c>
      <c r="PJ3" t="s">
        <v>10</v>
      </c>
      <c r="PK3" t="s">
        <v>10</v>
      </c>
      <c r="PL3" t="s">
        <v>11</v>
      </c>
      <c r="PM3" t="s">
        <v>11</v>
      </c>
      <c r="PN3" t="s">
        <v>11</v>
      </c>
      <c r="PO3" t="s">
        <v>11</v>
      </c>
      <c r="PP3" t="s">
        <v>10</v>
      </c>
      <c r="PQ3" s="2" t="s">
        <v>11</v>
      </c>
      <c r="PR3" s="2" t="s">
        <v>11</v>
      </c>
      <c r="PS3" s="2" t="s">
        <v>11</v>
      </c>
      <c r="PT3" s="2" t="s">
        <v>11</v>
      </c>
      <c r="PU3" s="2" t="s">
        <v>11</v>
      </c>
      <c r="PV3" s="2" t="s">
        <v>11</v>
      </c>
      <c r="PW3" s="2" t="s">
        <v>11</v>
      </c>
      <c r="PX3" s="2" t="s">
        <v>11</v>
      </c>
      <c r="PY3" s="2" t="s">
        <v>11</v>
      </c>
      <c r="PZ3" s="2" t="s">
        <v>11</v>
      </c>
      <c r="QA3" s="2" t="s">
        <v>11</v>
      </c>
      <c r="QB3" s="2" t="s">
        <v>11</v>
      </c>
      <c r="QC3" s="2" t="s">
        <v>11</v>
      </c>
      <c r="QD3" s="2" t="s">
        <v>11</v>
      </c>
      <c r="QE3" s="2" t="s">
        <v>11</v>
      </c>
      <c r="QF3" t="s">
        <v>10</v>
      </c>
      <c r="QG3" t="s">
        <v>12</v>
      </c>
      <c r="QH3" t="s">
        <v>12</v>
      </c>
      <c r="QI3" t="s">
        <v>12</v>
      </c>
      <c r="QJ3" t="s">
        <v>12</v>
      </c>
      <c r="QK3" t="s">
        <v>10</v>
      </c>
      <c r="QL3" s="2" t="s">
        <v>12</v>
      </c>
      <c r="QM3" s="2" t="s">
        <v>12</v>
      </c>
      <c r="QN3" s="2" t="s">
        <v>12</v>
      </c>
      <c r="QO3" s="2" t="s">
        <v>12</v>
      </c>
      <c r="QP3" s="2" t="s">
        <v>12</v>
      </c>
      <c r="QQ3" s="2" t="s">
        <v>12</v>
      </c>
      <c r="QR3" s="2" t="s">
        <v>12</v>
      </c>
      <c r="QS3" s="2" t="s">
        <v>12</v>
      </c>
      <c r="QT3" s="2" t="s">
        <v>12</v>
      </c>
      <c r="QU3" s="2" t="s">
        <v>12</v>
      </c>
      <c r="QV3" s="2" t="s">
        <v>12</v>
      </c>
      <c r="QW3" s="2" t="s">
        <v>12</v>
      </c>
      <c r="QX3" s="2" t="s">
        <v>12</v>
      </c>
      <c r="QY3" s="2" t="s">
        <v>12</v>
      </c>
      <c r="QZ3" s="2" t="s">
        <v>12</v>
      </c>
      <c r="RA3" t="s">
        <v>10</v>
      </c>
      <c r="RB3" t="s">
        <v>13</v>
      </c>
      <c r="RC3" t="s">
        <v>13</v>
      </c>
      <c r="RD3" t="s">
        <v>13</v>
      </c>
      <c r="RE3" t="s">
        <v>13</v>
      </c>
      <c r="RF3" t="s">
        <v>10</v>
      </c>
      <c r="RG3" s="2" t="s">
        <v>13</v>
      </c>
      <c r="RH3" s="2" t="s">
        <v>13</v>
      </c>
      <c r="RI3" s="2" t="s">
        <v>13</v>
      </c>
      <c r="RJ3" s="2" t="s">
        <v>13</v>
      </c>
      <c r="RK3" s="2" t="s">
        <v>13</v>
      </c>
      <c r="RL3" s="2" t="s">
        <v>13</v>
      </c>
      <c r="RM3" s="2" t="s">
        <v>13</v>
      </c>
      <c r="RN3" s="2" t="s">
        <v>13</v>
      </c>
      <c r="RO3" s="2" t="s">
        <v>13</v>
      </c>
      <c r="RP3" s="2" t="s">
        <v>13</v>
      </c>
      <c r="RQ3" s="2" t="s">
        <v>13</v>
      </c>
      <c r="RR3" s="2" t="s">
        <v>13</v>
      </c>
      <c r="RS3" s="2" t="s">
        <v>13</v>
      </c>
      <c r="RT3" s="2" t="s">
        <v>13</v>
      </c>
      <c r="RU3" s="2" t="s">
        <v>13</v>
      </c>
      <c r="RV3" s="2" t="s">
        <v>13</v>
      </c>
      <c r="RW3" s="2" t="s">
        <v>13</v>
      </c>
      <c r="RX3" s="2" t="s">
        <v>13</v>
      </c>
      <c r="RY3" s="2" t="s">
        <v>13</v>
      </c>
      <c r="RZ3" s="2" t="s">
        <v>13</v>
      </c>
      <c r="SA3" s="2" t="s">
        <v>13</v>
      </c>
      <c r="SB3" s="2" t="s">
        <v>13</v>
      </c>
      <c r="SC3" s="2" t="s">
        <v>13</v>
      </c>
      <c r="SD3" s="2" t="s">
        <v>13</v>
      </c>
      <c r="SE3" s="2" t="s">
        <v>13</v>
      </c>
      <c r="SF3" s="2" t="s">
        <v>13</v>
      </c>
      <c r="SG3" s="2" t="s">
        <v>13</v>
      </c>
      <c r="SH3" s="2" t="s">
        <v>13</v>
      </c>
      <c r="SI3" s="2" t="s">
        <v>13</v>
      </c>
      <c r="SJ3" s="2" t="s">
        <v>13</v>
      </c>
      <c r="SK3" s="2" t="s">
        <v>13</v>
      </c>
      <c r="SL3" s="2" t="s">
        <v>13</v>
      </c>
      <c r="SM3" s="2" t="s">
        <v>13</v>
      </c>
      <c r="SN3" s="2" t="s">
        <v>13</v>
      </c>
      <c r="SO3" s="2" t="s">
        <v>13</v>
      </c>
      <c r="SP3" s="2" t="s">
        <v>13</v>
      </c>
      <c r="SQ3" s="2" t="s">
        <v>13</v>
      </c>
      <c r="SR3" s="2" t="s">
        <v>13</v>
      </c>
      <c r="SS3" s="2" t="s">
        <v>13</v>
      </c>
      <c r="ST3" s="2" t="s">
        <v>13</v>
      </c>
      <c r="SU3" s="2" t="s">
        <v>13</v>
      </c>
      <c r="SV3" s="2" t="s">
        <v>13</v>
      </c>
      <c r="SW3" s="2" t="s">
        <v>13</v>
      </c>
      <c r="SX3" s="2" t="s">
        <v>13</v>
      </c>
      <c r="SY3" s="2" t="s">
        <v>13</v>
      </c>
      <c r="SZ3" s="2" t="s">
        <v>13</v>
      </c>
      <c r="TA3" s="2" t="s">
        <v>13</v>
      </c>
      <c r="TB3" s="2" t="s">
        <v>13</v>
      </c>
      <c r="TC3" s="2" t="s">
        <v>13</v>
      </c>
      <c r="TD3" s="2" t="s">
        <v>13</v>
      </c>
      <c r="TE3" s="2" t="s">
        <v>13</v>
      </c>
      <c r="TF3" s="2" t="s">
        <v>13</v>
      </c>
      <c r="TG3" s="2" t="s">
        <v>13</v>
      </c>
      <c r="TH3" s="2" t="s">
        <v>13</v>
      </c>
      <c r="TI3" s="2" t="s">
        <v>13</v>
      </c>
      <c r="TJ3" s="2" t="s">
        <v>13</v>
      </c>
      <c r="TK3" s="2" t="s">
        <v>13</v>
      </c>
      <c r="TL3" s="2" t="s">
        <v>13</v>
      </c>
      <c r="TM3" s="2" t="s">
        <v>13</v>
      </c>
      <c r="TN3" s="2" t="s">
        <v>13</v>
      </c>
      <c r="TO3" s="2" t="s">
        <v>13</v>
      </c>
      <c r="TP3" s="2" t="s">
        <v>13</v>
      </c>
      <c r="TQ3" s="2" t="s">
        <v>13</v>
      </c>
      <c r="TR3" s="2" t="s">
        <v>13</v>
      </c>
      <c r="TS3" t="s">
        <v>10</v>
      </c>
      <c r="TT3" t="s">
        <v>14</v>
      </c>
      <c r="TU3" t="s">
        <v>14</v>
      </c>
      <c r="TV3" t="s">
        <v>14</v>
      </c>
      <c r="TW3" t="s">
        <v>14</v>
      </c>
      <c r="TX3" t="s">
        <v>10</v>
      </c>
      <c r="TY3" s="2" t="s">
        <v>14</v>
      </c>
      <c r="TZ3" s="2" t="s">
        <v>14</v>
      </c>
      <c r="UA3" s="2" t="s">
        <v>14</v>
      </c>
      <c r="UB3" s="2" t="s">
        <v>14</v>
      </c>
      <c r="UC3" s="2" t="s">
        <v>14</v>
      </c>
      <c r="UD3" s="2" t="s">
        <v>14</v>
      </c>
      <c r="UE3" s="2" t="s">
        <v>14</v>
      </c>
      <c r="UF3" s="2" t="s">
        <v>14</v>
      </c>
      <c r="UG3" s="2" t="s">
        <v>14</v>
      </c>
      <c r="UH3" s="2" t="s">
        <v>14</v>
      </c>
      <c r="UI3" s="2" t="s">
        <v>14</v>
      </c>
      <c r="UJ3" s="2" t="s">
        <v>14</v>
      </c>
      <c r="UK3" s="2" t="s">
        <v>14</v>
      </c>
      <c r="UL3" s="2" t="s">
        <v>14</v>
      </c>
      <c r="UM3" s="2" t="s">
        <v>14</v>
      </c>
      <c r="UN3" t="s">
        <v>10</v>
      </c>
      <c r="UO3" t="s">
        <v>15</v>
      </c>
      <c r="UP3" t="s">
        <v>15</v>
      </c>
      <c r="UQ3" t="s">
        <v>15</v>
      </c>
      <c r="UR3" t="s">
        <v>15</v>
      </c>
      <c r="US3" t="s">
        <v>10</v>
      </c>
      <c r="UT3" t="s">
        <v>15</v>
      </c>
      <c r="UU3" t="s">
        <v>15</v>
      </c>
      <c r="UV3" t="s">
        <v>15</v>
      </c>
      <c r="UW3" t="s">
        <v>15</v>
      </c>
      <c r="UX3" t="s">
        <v>15</v>
      </c>
      <c r="UY3" t="s">
        <v>15</v>
      </c>
      <c r="UZ3" t="s">
        <v>15</v>
      </c>
      <c r="VA3" t="s">
        <v>15</v>
      </c>
      <c r="VB3" t="s">
        <v>15</v>
      </c>
      <c r="VC3" t="s">
        <v>15</v>
      </c>
      <c r="VD3" t="s">
        <v>15</v>
      </c>
      <c r="VE3" t="s">
        <v>15</v>
      </c>
      <c r="VF3" t="s">
        <v>15</v>
      </c>
      <c r="VG3" t="s">
        <v>15</v>
      </c>
      <c r="VH3" t="s">
        <v>15</v>
      </c>
      <c r="VI3" t="s">
        <v>15</v>
      </c>
      <c r="VJ3" t="s">
        <v>15</v>
      </c>
      <c r="VK3" t="s">
        <v>15</v>
      </c>
      <c r="VL3" t="s">
        <v>15</v>
      </c>
      <c r="VM3" t="s">
        <v>15</v>
      </c>
      <c r="VN3" t="s">
        <v>15</v>
      </c>
      <c r="VO3" t="s">
        <v>15</v>
      </c>
      <c r="VP3" t="s">
        <v>15</v>
      </c>
      <c r="VQ3" t="s">
        <v>15</v>
      </c>
      <c r="VR3" t="s">
        <v>15</v>
      </c>
      <c r="VS3" t="s">
        <v>15</v>
      </c>
      <c r="VT3" t="s">
        <v>15</v>
      </c>
      <c r="VU3" t="s">
        <v>15</v>
      </c>
      <c r="VV3" t="s">
        <v>15</v>
      </c>
      <c r="VW3" t="s">
        <v>15</v>
      </c>
      <c r="VX3" t="s">
        <v>15</v>
      </c>
      <c r="VY3" t="s">
        <v>15</v>
      </c>
      <c r="VZ3" t="s">
        <v>15</v>
      </c>
      <c r="WA3" t="s">
        <v>15</v>
      </c>
      <c r="WB3" t="s">
        <v>15</v>
      </c>
      <c r="WC3" t="s">
        <v>15</v>
      </c>
      <c r="WD3" t="s">
        <v>15</v>
      </c>
      <c r="WE3" t="s">
        <v>15</v>
      </c>
      <c r="WF3" t="s">
        <v>15</v>
      </c>
      <c r="WG3" t="s">
        <v>15</v>
      </c>
      <c r="WH3" t="s">
        <v>15</v>
      </c>
      <c r="WI3" t="s">
        <v>15</v>
      </c>
      <c r="WJ3" t="s">
        <v>15</v>
      </c>
      <c r="WK3" t="s">
        <v>15</v>
      </c>
      <c r="WL3" t="s">
        <v>15</v>
      </c>
      <c r="WM3" t="s">
        <v>15</v>
      </c>
      <c r="WN3" t="s">
        <v>15</v>
      </c>
      <c r="WO3" t="s">
        <v>15</v>
      </c>
      <c r="WP3" t="s">
        <v>15</v>
      </c>
      <c r="WQ3" t="s">
        <v>15</v>
      </c>
      <c r="WR3" t="s">
        <v>15</v>
      </c>
      <c r="WS3" t="s">
        <v>15</v>
      </c>
      <c r="WT3" t="s">
        <v>15</v>
      </c>
      <c r="WU3" t="s">
        <v>15</v>
      </c>
      <c r="WV3" t="s">
        <v>15</v>
      </c>
      <c r="WW3" t="s">
        <v>15</v>
      </c>
      <c r="WX3" t="s">
        <v>15</v>
      </c>
      <c r="WY3" t="s">
        <v>15</v>
      </c>
      <c r="WZ3" t="s">
        <v>15</v>
      </c>
      <c r="XA3" t="s">
        <v>15</v>
      </c>
      <c r="XB3" t="s">
        <v>15</v>
      </c>
      <c r="XC3" t="s">
        <v>15</v>
      </c>
      <c r="XD3" t="s">
        <v>15</v>
      </c>
      <c r="XE3" t="s">
        <v>15</v>
      </c>
      <c r="XF3" t="s">
        <v>10</v>
      </c>
      <c r="XG3" t="s">
        <v>10</v>
      </c>
      <c r="XH3" t="s">
        <v>10</v>
      </c>
      <c r="XI3" t="s">
        <v>10</v>
      </c>
      <c r="XJ3" t="s">
        <v>10</v>
      </c>
      <c r="XK3" t="s">
        <v>10</v>
      </c>
      <c r="XL3" t="s">
        <v>10</v>
      </c>
      <c r="XM3" t="s">
        <v>11</v>
      </c>
      <c r="XN3" t="s">
        <v>11</v>
      </c>
      <c r="XO3" t="s">
        <v>11</v>
      </c>
      <c r="XP3" t="s">
        <v>11</v>
      </c>
      <c r="XQ3" t="s">
        <v>10</v>
      </c>
      <c r="XR3" s="2" t="s">
        <v>11</v>
      </c>
      <c r="XS3" s="2" t="s">
        <v>11</v>
      </c>
      <c r="XT3" s="2" t="s">
        <v>11</v>
      </c>
      <c r="XU3" s="2" t="s">
        <v>11</v>
      </c>
      <c r="XV3" s="2" t="s">
        <v>11</v>
      </c>
      <c r="XW3" s="2" t="s">
        <v>11</v>
      </c>
      <c r="XX3" s="2" t="s">
        <v>11</v>
      </c>
      <c r="XY3" s="2" t="s">
        <v>11</v>
      </c>
      <c r="XZ3" s="2" t="s">
        <v>11</v>
      </c>
      <c r="YA3" s="2" t="s">
        <v>11</v>
      </c>
      <c r="YB3" s="2" t="s">
        <v>11</v>
      </c>
      <c r="YC3" s="2" t="s">
        <v>11</v>
      </c>
      <c r="YD3" s="2" t="s">
        <v>11</v>
      </c>
      <c r="YE3" s="2" t="s">
        <v>11</v>
      </c>
      <c r="YF3" s="2" t="s">
        <v>11</v>
      </c>
      <c r="YG3" t="s">
        <v>10</v>
      </c>
      <c r="YH3" t="s">
        <v>12</v>
      </c>
      <c r="YI3" t="s">
        <v>12</v>
      </c>
      <c r="YJ3" t="s">
        <v>12</v>
      </c>
      <c r="YK3" t="s">
        <v>12</v>
      </c>
      <c r="YL3" t="s">
        <v>10</v>
      </c>
      <c r="YM3" s="2" t="s">
        <v>12</v>
      </c>
      <c r="YN3" s="2" t="s">
        <v>12</v>
      </c>
      <c r="YO3" s="2" t="s">
        <v>12</v>
      </c>
      <c r="YP3" s="2" t="s">
        <v>12</v>
      </c>
      <c r="YQ3" s="2" t="s">
        <v>12</v>
      </c>
      <c r="YR3" s="2" t="s">
        <v>12</v>
      </c>
      <c r="YS3" s="2" t="s">
        <v>12</v>
      </c>
      <c r="YT3" s="2" t="s">
        <v>12</v>
      </c>
      <c r="YU3" s="2" t="s">
        <v>12</v>
      </c>
      <c r="YV3" s="2" t="s">
        <v>12</v>
      </c>
      <c r="YW3" s="2" t="s">
        <v>12</v>
      </c>
      <c r="YX3" s="2" t="s">
        <v>12</v>
      </c>
      <c r="YY3" s="2" t="s">
        <v>12</v>
      </c>
      <c r="YZ3" s="2" t="s">
        <v>12</v>
      </c>
      <c r="ZA3" s="2" t="s">
        <v>12</v>
      </c>
      <c r="ZB3" t="s">
        <v>10</v>
      </c>
      <c r="ZC3" t="s">
        <v>13</v>
      </c>
      <c r="ZD3" t="s">
        <v>13</v>
      </c>
      <c r="ZE3" t="s">
        <v>13</v>
      </c>
      <c r="ZF3" t="s">
        <v>13</v>
      </c>
      <c r="ZG3" t="s">
        <v>10</v>
      </c>
      <c r="ZH3" s="2" t="s">
        <v>13</v>
      </c>
      <c r="ZI3" s="2" t="s">
        <v>13</v>
      </c>
      <c r="ZJ3" s="2" t="s">
        <v>13</v>
      </c>
      <c r="ZK3" s="2" t="s">
        <v>13</v>
      </c>
      <c r="ZL3" s="2" t="s">
        <v>13</v>
      </c>
      <c r="ZM3" s="2" t="s">
        <v>13</v>
      </c>
      <c r="ZN3" s="2" t="s">
        <v>13</v>
      </c>
      <c r="ZO3" s="2" t="s">
        <v>13</v>
      </c>
      <c r="ZP3" s="2" t="s">
        <v>13</v>
      </c>
      <c r="ZQ3" s="2" t="s">
        <v>13</v>
      </c>
      <c r="ZR3" s="2" t="s">
        <v>13</v>
      </c>
      <c r="ZS3" s="2" t="s">
        <v>13</v>
      </c>
      <c r="ZT3" s="2" t="s">
        <v>13</v>
      </c>
      <c r="ZU3" s="2" t="s">
        <v>13</v>
      </c>
      <c r="ZV3" s="2" t="s">
        <v>13</v>
      </c>
      <c r="ZW3" s="2" t="s">
        <v>13</v>
      </c>
      <c r="ZX3" s="2" t="s">
        <v>13</v>
      </c>
      <c r="ZY3" s="2" t="s">
        <v>13</v>
      </c>
      <c r="ZZ3" s="2" t="s">
        <v>13</v>
      </c>
      <c r="AAA3" s="2" t="s">
        <v>13</v>
      </c>
      <c r="AAB3" s="2" t="s">
        <v>13</v>
      </c>
      <c r="AAC3" s="2" t="s">
        <v>13</v>
      </c>
      <c r="AAD3" s="2" t="s">
        <v>13</v>
      </c>
      <c r="AAE3" s="2" t="s">
        <v>13</v>
      </c>
      <c r="AAF3" s="2" t="s">
        <v>13</v>
      </c>
      <c r="AAG3" s="2" t="s">
        <v>13</v>
      </c>
      <c r="AAH3" s="2" t="s">
        <v>13</v>
      </c>
      <c r="AAI3" s="2" t="s">
        <v>13</v>
      </c>
      <c r="AAJ3" s="2" t="s">
        <v>13</v>
      </c>
      <c r="AAK3" s="2" t="s">
        <v>13</v>
      </c>
      <c r="AAL3" s="2" t="s">
        <v>13</v>
      </c>
      <c r="AAM3" s="2" t="s">
        <v>13</v>
      </c>
      <c r="AAN3" s="2" t="s">
        <v>13</v>
      </c>
      <c r="AAO3" s="2" t="s">
        <v>13</v>
      </c>
      <c r="AAP3" s="2" t="s">
        <v>13</v>
      </c>
      <c r="AAQ3" s="2" t="s">
        <v>13</v>
      </c>
      <c r="AAR3" s="2" t="s">
        <v>13</v>
      </c>
      <c r="AAS3" s="2" t="s">
        <v>13</v>
      </c>
      <c r="AAT3" s="2" t="s">
        <v>13</v>
      </c>
      <c r="AAU3" s="2" t="s">
        <v>13</v>
      </c>
      <c r="AAV3" s="2" t="s">
        <v>13</v>
      </c>
      <c r="AAW3" s="2" t="s">
        <v>13</v>
      </c>
      <c r="AAX3" s="2" t="s">
        <v>13</v>
      </c>
      <c r="AAY3" s="2" t="s">
        <v>13</v>
      </c>
      <c r="AAZ3" s="2" t="s">
        <v>13</v>
      </c>
      <c r="ABA3" s="2" t="s">
        <v>13</v>
      </c>
      <c r="ABB3" s="2" t="s">
        <v>13</v>
      </c>
      <c r="ABC3" s="2" t="s">
        <v>13</v>
      </c>
      <c r="ABD3" s="2" t="s">
        <v>13</v>
      </c>
      <c r="ABE3" s="2" t="s">
        <v>13</v>
      </c>
      <c r="ABF3" s="2" t="s">
        <v>13</v>
      </c>
      <c r="ABG3" s="2" t="s">
        <v>13</v>
      </c>
      <c r="ABH3" s="2" t="s">
        <v>13</v>
      </c>
      <c r="ABI3" s="2" t="s">
        <v>13</v>
      </c>
      <c r="ABJ3" s="2" t="s">
        <v>13</v>
      </c>
      <c r="ABK3" s="2" t="s">
        <v>13</v>
      </c>
      <c r="ABL3" s="2" t="s">
        <v>13</v>
      </c>
      <c r="ABM3" s="2" t="s">
        <v>13</v>
      </c>
      <c r="ABN3" s="2" t="s">
        <v>13</v>
      </c>
      <c r="ABO3" s="2" t="s">
        <v>13</v>
      </c>
      <c r="ABP3" s="2" t="s">
        <v>13</v>
      </c>
      <c r="ABQ3" s="2" t="s">
        <v>13</v>
      </c>
      <c r="ABR3" s="2" t="s">
        <v>13</v>
      </c>
      <c r="ABS3" s="2" t="s">
        <v>13</v>
      </c>
      <c r="ABT3" t="s">
        <v>10</v>
      </c>
      <c r="ABU3" t="s">
        <v>14</v>
      </c>
      <c r="ABV3" t="s">
        <v>14</v>
      </c>
      <c r="ABW3" t="s">
        <v>14</v>
      </c>
      <c r="ABX3" t="s">
        <v>14</v>
      </c>
      <c r="ABY3" t="s">
        <v>10</v>
      </c>
      <c r="ABZ3" s="2" t="s">
        <v>14</v>
      </c>
      <c r="ACA3" s="2" t="s">
        <v>14</v>
      </c>
      <c r="ACB3" s="2" t="s">
        <v>14</v>
      </c>
      <c r="ACC3" s="2" t="s">
        <v>14</v>
      </c>
      <c r="ACD3" s="2" t="s">
        <v>14</v>
      </c>
      <c r="ACE3" s="2" t="s">
        <v>14</v>
      </c>
      <c r="ACF3" s="2" t="s">
        <v>14</v>
      </c>
      <c r="ACG3" s="2" t="s">
        <v>14</v>
      </c>
      <c r="ACH3" s="2" t="s">
        <v>14</v>
      </c>
      <c r="ACI3" s="2" t="s">
        <v>14</v>
      </c>
      <c r="ACJ3" s="2" t="s">
        <v>14</v>
      </c>
      <c r="ACK3" s="2" t="s">
        <v>14</v>
      </c>
      <c r="ACL3" s="2" t="s">
        <v>14</v>
      </c>
      <c r="ACM3" s="2" t="s">
        <v>14</v>
      </c>
      <c r="ACN3" s="2" t="s">
        <v>14</v>
      </c>
      <c r="ACO3" t="s">
        <v>10</v>
      </c>
      <c r="ACP3" t="s">
        <v>15</v>
      </c>
      <c r="ACQ3" t="s">
        <v>15</v>
      </c>
      <c r="ACR3" t="s">
        <v>15</v>
      </c>
      <c r="ACS3" t="s">
        <v>15</v>
      </c>
      <c r="ACT3" t="s">
        <v>10</v>
      </c>
      <c r="ACU3" s="2" t="s">
        <v>15</v>
      </c>
      <c r="ACV3" s="2" t="s">
        <v>15</v>
      </c>
      <c r="ACW3" s="2" t="s">
        <v>15</v>
      </c>
      <c r="ACX3" s="2" t="s">
        <v>15</v>
      </c>
      <c r="ACY3" s="2" t="s">
        <v>15</v>
      </c>
      <c r="ACZ3" s="2" t="s">
        <v>15</v>
      </c>
      <c r="ADA3" s="2" t="s">
        <v>15</v>
      </c>
      <c r="ADB3" s="2" t="s">
        <v>15</v>
      </c>
      <c r="ADC3" s="2" t="s">
        <v>15</v>
      </c>
      <c r="ADD3" s="2" t="s">
        <v>15</v>
      </c>
      <c r="ADE3" s="2" t="s">
        <v>15</v>
      </c>
      <c r="ADF3" s="2" t="s">
        <v>15</v>
      </c>
      <c r="ADG3" s="2" t="s">
        <v>15</v>
      </c>
      <c r="ADH3" s="2" t="s">
        <v>15</v>
      </c>
      <c r="ADI3" s="2" t="s">
        <v>15</v>
      </c>
      <c r="ADJ3" s="2" t="s">
        <v>15</v>
      </c>
      <c r="ADK3" s="2" t="s">
        <v>15</v>
      </c>
      <c r="ADL3" s="2" t="s">
        <v>15</v>
      </c>
      <c r="ADM3" s="2" t="s">
        <v>15</v>
      </c>
      <c r="ADN3" s="2" t="s">
        <v>15</v>
      </c>
      <c r="ADO3" s="2" t="s">
        <v>15</v>
      </c>
      <c r="ADP3" s="2" t="s">
        <v>15</v>
      </c>
      <c r="ADQ3" s="2" t="s">
        <v>15</v>
      </c>
      <c r="ADR3" s="2" t="s">
        <v>15</v>
      </c>
      <c r="ADS3" s="2" t="s">
        <v>15</v>
      </c>
      <c r="ADT3" s="2" t="s">
        <v>15</v>
      </c>
      <c r="ADU3" s="2" t="s">
        <v>15</v>
      </c>
      <c r="ADV3" s="2" t="s">
        <v>15</v>
      </c>
      <c r="ADW3" s="2" t="s">
        <v>15</v>
      </c>
      <c r="ADX3" s="2" t="s">
        <v>15</v>
      </c>
      <c r="ADY3" s="2" t="s">
        <v>15</v>
      </c>
      <c r="ADZ3" s="2" t="s">
        <v>15</v>
      </c>
      <c r="AEA3" s="2" t="s">
        <v>15</v>
      </c>
      <c r="AEB3" s="2" t="s">
        <v>15</v>
      </c>
      <c r="AEC3" s="2" t="s">
        <v>15</v>
      </c>
      <c r="AED3" s="2" t="s">
        <v>15</v>
      </c>
      <c r="AEE3" s="2" t="s">
        <v>15</v>
      </c>
      <c r="AEF3" s="2" t="s">
        <v>15</v>
      </c>
      <c r="AEG3" s="2" t="s">
        <v>15</v>
      </c>
      <c r="AEH3" s="2" t="s">
        <v>15</v>
      </c>
      <c r="AEI3" s="2" t="s">
        <v>15</v>
      </c>
      <c r="AEJ3" s="2" t="s">
        <v>15</v>
      </c>
      <c r="AEK3" s="2" t="s">
        <v>15</v>
      </c>
      <c r="AEL3" s="2" t="s">
        <v>15</v>
      </c>
      <c r="AEM3" s="2" t="s">
        <v>15</v>
      </c>
      <c r="AEN3" s="2" t="s">
        <v>15</v>
      </c>
      <c r="AEO3" s="2" t="s">
        <v>15</v>
      </c>
      <c r="AEP3" s="2" t="s">
        <v>15</v>
      </c>
      <c r="AEQ3" s="2" t="s">
        <v>15</v>
      </c>
      <c r="AER3" s="2" t="s">
        <v>15</v>
      </c>
      <c r="AES3" s="2" t="s">
        <v>15</v>
      </c>
      <c r="AET3" s="2" t="s">
        <v>15</v>
      </c>
      <c r="AEU3" s="2" t="s">
        <v>15</v>
      </c>
      <c r="AEV3" s="2" t="s">
        <v>15</v>
      </c>
      <c r="AEW3" s="2" t="s">
        <v>15</v>
      </c>
      <c r="AEX3" s="2" t="s">
        <v>15</v>
      </c>
      <c r="AEY3" s="2" t="s">
        <v>15</v>
      </c>
      <c r="AEZ3" s="2" t="s">
        <v>15</v>
      </c>
      <c r="AFA3" s="2" t="s">
        <v>15</v>
      </c>
      <c r="AFB3" s="2" t="s">
        <v>15</v>
      </c>
      <c r="AFC3" s="2" t="s">
        <v>15</v>
      </c>
      <c r="AFD3" s="2" t="s">
        <v>15</v>
      </c>
      <c r="AFE3" s="2" t="s">
        <v>15</v>
      </c>
      <c r="AFF3" s="2" t="s">
        <v>15</v>
      </c>
      <c r="AFG3" t="s">
        <v>10</v>
      </c>
      <c r="AFH3" t="s">
        <v>10</v>
      </c>
    </row>
    <row r="4" spans="1:840" x14ac:dyDescent="0.2"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21</v>
      </c>
      <c r="L4" t="s">
        <v>21</v>
      </c>
      <c r="M4" t="s">
        <v>21</v>
      </c>
      <c r="N4" t="s">
        <v>22</v>
      </c>
      <c r="O4" t="s">
        <v>23</v>
      </c>
      <c r="P4" t="s">
        <v>23</v>
      </c>
      <c r="Q4" t="s">
        <v>23</v>
      </c>
      <c r="R4" t="s">
        <v>23</v>
      </c>
      <c r="S4" t="s">
        <v>23</v>
      </c>
      <c r="T4" t="s">
        <v>23</v>
      </c>
      <c r="U4" t="s">
        <v>23</v>
      </c>
      <c r="V4" t="s">
        <v>23</v>
      </c>
      <c r="W4" t="s">
        <v>23</v>
      </c>
      <c r="X4" t="s">
        <v>23</v>
      </c>
      <c r="Y4" t="s">
        <v>23</v>
      </c>
      <c r="Z4" t="s">
        <v>23</v>
      </c>
      <c r="AA4" t="s">
        <v>23</v>
      </c>
      <c r="AB4" t="s">
        <v>23</v>
      </c>
      <c r="AC4" t="s">
        <v>23</v>
      </c>
      <c r="AD4" t="s">
        <v>24</v>
      </c>
      <c r="AE4" t="s">
        <v>25</v>
      </c>
      <c r="AF4" t="s">
        <v>25</v>
      </c>
      <c r="AG4" t="s">
        <v>25</v>
      </c>
      <c r="AH4" t="s">
        <v>25</v>
      </c>
      <c r="AI4" t="s">
        <v>26</v>
      </c>
      <c r="AJ4" t="s">
        <v>27</v>
      </c>
      <c r="AK4" t="s">
        <v>27</v>
      </c>
      <c r="AL4" t="s">
        <v>27</v>
      </c>
      <c r="AM4" t="s">
        <v>27</v>
      </c>
      <c r="AN4" t="s">
        <v>27</v>
      </c>
      <c r="AO4" t="s">
        <v>27</v>
      </c>
      <c r="AP4" t="s">
        <v>27</v>
      </c>
      <c r="AQ4" t="s">
        <v>27</v>
      </c>
      <c r="AR4" t="s">
        <v>27</v>
      </c>
      <c r="AS4" t="s">
        <v>27</v>
      </c>
      <c r="AT4" t="s">
        <v>27</v>
      </c>
      <c r="AU4" t="s">
        <v>27</v>
      </c>
      <c r="AV4" t="s">
        <v>27</v>
      </c>
      <c r="AW4" t="s">
        <v>27</v>
      </c>
      <c r="AX4" t="s">
        <v>27</v>
      </c>
      <c r="AY4" t="s">
        <v>28</v>
      </c>
      <c r="AZ4" s="1" t="s">
        <v>29</v>
      </c>
      <c r="BA4" s="1" t="s">
        <v>29</v>
      </c>
      <c r="BB4" s="1" t="s">
        <v>29</v>
      </c>
      <c r="BC4" s="1" t="s">
        <v>29</v>
      </c>
      <c r="BD4" t="s">
        <v>30</v>
      </c>
      <c r="BE4" t="s">
        <v>31</v>
      </c>
      <c r="BF4" t="s">
        <v>31</v>
      </c>
      <c r="BG4" t="s">
        <v>31</v>
      </c>
      <c r="BH4" t="s">
        <v>31</v>
      </c>
      <c r="BI4" t="s">
        <v>31</v>
      </c>
      <c r="BJ4" t="s">
        <v>31</v>
      </c>
      <c r="BK4" t="s">
        <v>31</v>
      </c>
      <c r="BL4" t="s">
        <v>31</v>
      </c>
      <c r="BM4" t="s">
        <v>31</v>
      </c>
      <c r="BN4" t="s">
        <v>31</v>
      </c>
      <c r="BO4" t="s">
        <v>31</v>
      </c>
      <c r="BP4" t="s">
        <v>31</v>
      </c>
      <c r="BQ4" t="s">
        <v>31</v>
      </c>
      <c r="BR4" t="s">
        <v>31</v>
      </c>
      <c r="BS4" t="s">
        <v>31</v>
      </c>
      <c r="BT4" t="s">
        <v>31</v>
      </c>
      <c r="BU4" t="s">
        <v>31</v>
      </c>
      <c r="BV4" t="s">
        <v>31</v>
      </c>
      <c r="BW4" t="s">
        <v>31</v>
      </c>
      <c r="BX4" t="s">
        <v>31</v>
      </c>
      <c r="BY4" t="s">
        <v>31</v>
      </c>
      <c r="BZ4" t="s">
        <v>31</v>
      </c>
      <c r="CA4" t="s">
        <v>31</v>
      </c>
      <c r="CB4" t="s">
        <v>31</v>
      </c>
      <c r="CC4" t="s">
        <v>31</v>
      </c>
      <c r="CD4" t="s">
        <v>31</v>
      </c>
      <c r="CE4" t="s">
        <v>31</v>
      </c>
      <c r="CF4" t="s">
        <v>31</v>
      </c>
      <c r="CG4" t="s">
        <v>31</v>
      </c>
      <c r="CH4" t="s">
        <v>31</v>
      </c>
      <c r="CI4" t="s">
        <v>31</v>
      </c>
      <c r="CJ4" t="s">
        <v>31</v>
      </c>
      <c r="CK4" t="s">
        <v>31</v>
      </c>
      <c r="CL4" t="s">
        <v>31</v>
      </c>
      <c r="CM4" t="s">
        <v>31</v>
      </c>
      <c r="CN4" t="s">
        <v>31</v>
      </c>
      <c r="CO4" t="s">
        <v>31</v>
      </c>
      <c r="CP4" t="s">
        <v>31</v>
      </c>
      <c r="CQ4" t="s">
        <v>31</v>
      </c>
      <c r="CR4" t="s">
        <v>31</v>
      </c>
      <c r="CS4" t="s">
        <v>31</v>
      </c>
      <c r="CT4" t="s">
        <v>31</v>
      </c>
      <c r="CU4" t="s">
        <v>31</v>
      </c>
      <c r="CV4" t="s">
        <v>31</v>
      </c>
      <c r="CW4" t="s">
        <v>31</v>
      </c>
      <c r="CX4" t="s">
        <v>31</v>
      </c>
      <c r="CY4" t="s">
        <v>31</v>
      </c>
      <c r="CZ4" t="s">
        <v>31</v>
      </c>
      <c r="DA4" t="s">
        <v>31</v>
      </c>
      <c r="DB4" t="s">
        <v>31</v>
      </c>
      <c r="DC4" t="s">
        <v>31</v>
      </c>
      <c r="DD4" t="s">
        <v>31</v>
      </c>
      <c r="DE4" t="s">
        <v>31</v>
      </c>
      <c r="DF4" t="s">
        <v>31</v>
      </c>
      <c r="DG4" t="s">
        <v>31</v>
      </c>
      <c r="DH4" t="s">
        <v>31</v>
      </c>
      <c r="DI4" t="s">
        <v>31</v>
      </c>
      <c r="DJ4" t="s">
        <v>31</v>
      </c>
      <c r="DK4" t="s">
        <v>31</v>
      </c>
      <c r="DL4" t="s">
        <v>31</v>
      </c>
      <c r="DM4" t="s">
        <v>31</v>
      </c>
      <c r="DN4" t="s">
        <v>31</v>
      </c>
      <c r="DO4" t="s">
        <v>31</v>
      </c>
      <c r="DP4" t="s">
        <v>31</v>
      </c>
      <c r="DQ4" t="s">
        <v>32</v>
      </c>
      <c r="DR4" t="s">
        <v>33</v>
      </c>
      <c r="DS4" t="s">
        <v>33</v>
      </c>
      <c r="DT4" t="s">
        <v>33</v>
      </c>
      <c r="DU4" t="s">
        <v>33</v>
      </c>
      <c r="DV4" t="s">
        <v>34</v>
      </c>
      <c r="DW4" t="s">
        <v>35</v>
      </c>
      <c r="DX4" t="s">
        <v>35</v>
      </c>
      <c r="DY4" t="s">
        <v>35</v>
      </c>
      <c r="DZ4" t="s">
        <v>35</v>
      </c>
      <c r="EA4" t="s">
        <v>35</v>
      </c>
      <c r="EB4" t="s">
        <v>35</v>
      </c>
      <c r="EC4" t="s">
        <v>35</v>
      </c>
      <c r="ED4" t="s">
        <v>35</v>
      </c>
      <c r="EE4" t="s">
        <v>35</v>
      </c>
      <c r="EF4" t="s">
        <v>35</v>
      </c>
      <c r="EG4" t="s">
        <v>35</v>
      </c>
      <c r="EH4" t="s">
        <v>35</v>
      </c>
      <c r="EI4" t="s">
        <v>35</v>
      </c>
      <c r="EJ4" t="s">
        <v>35</v>
      </c>
      <c r="EK4" t="s">
        <v>35</v>
      </c>
      <c r="EL4" t="s">
        <v>36</v>
      </c>
      <c r="EM4" t="s">
        <v>37</v>
      </c>
      <c r="EN4" t="s">
        <v>37</v>
      </c>
      <c r="EO4" t="s">
        <v>37</v>
      </c>
      <c r="EP4" t="s">
        <v>37</v>
      </c>
      <c r="EQ4" t="s">
        <v>38</v>
      </c>
      <c r="ER4" t="s">
        <v>39</v>
      </c>
      <c r="ES4" t="s">
        <v>39</v>
      </c>
      <c r="ET4" t="s">
        <v>39</v>
      </c>
      <c r="EU4" t="s">
        <v>39</v>
      </c>
      <c r="EV4" t="s">
        <v>39</v>
      </c>
      <c r="EW4" t="s">
        <v>39</v>
      </c>
      <c r="EX4" t="s">
        <v>39</v>
      </c>
      <c r="EY4" t="s">
        <v>39</v>
      </c>
      <c r="EZ4" t="s">
        <v>39</v>
      </c>
      <c r="FA4" t="s">
        <v>39</v>
      </c>
      <c r="FB4" t="s">
        <v>39</v>
      </c>
      <c r="FC4" t="s">
        <v>39</v>
      </c>
      <c r="FD4" t="s">
        <v>39</v>
      </c>
      <c r="FE4" t="s">
        <v>39</v>
      </c>
      <c r="FF4" t="s">
        <v>39</v>
      </c>
      <c r="FG4" t="s">
        <v>39</v>
      </c>
      <c r="FH4" t="s">
        <v>39</v>
      </c>
      <c r="FI4" t="s">
        <v>39</v>
      </c>
      <c r="FJ4" t="s">
        <v>39</v>
      </c>
      <c r="FK4" t="s">
        <v>39</v>
      </c>
      <c r="FL4" t="s">
        <v>39</v>
      </c>
      <c r="FM4" t="s">
        <v>39</v>
      </c>
      <c r="FN4" t="s">
        <v>39</v>
      </c>
      <c r="FO4" t="s">
        <v>39</v>
      </c>
      <c r="FP4" t="s">
        <v>39</v>
      </c>
      <c r="FQ4" t="s">
        <v>39</v>
      </c>
      <c r="FR4" t="s">
        <v>39</v>
      </c>
      <c r="FS4" t="s">
        <v>39</v>
      </c>
      <c r="FT4" t="s">
        <v>39</v>
      </c>
      <c r="FU4" t="s">
        <v>39</v>
      </c>
      <c r="FV4" t="s">
        <v>39</v>
      </c>
      <c r="FW4" t="s">
        <v>39</v>
      </c>
      <c r="FX4" t="s">
        <v>39</v>
      </c>
      <c r="FY4" t="s">
        <v>39</v>
      </c>
      <c r="FZ4" t="s">
        <v>39</v>
      </c>
      <c r="GA4" t="s">
        <v>39</v>
      </c>
      <c r="GB4" t="s">
        <v>39</v>
      </c>
      <c r="GC4" t="s">
        <v>39</v>
      </c>
      <c r="GD4" t="s">
        <v>39</v>
      </c>
      <c r="GE4" t="s">
        <v>39</v>
      </c>
      <c r="GF4" t="s">
        <v>39</v>
      </c>
      <c r="GG4" t="s">
        <v>39</v>
      </c>
      <c r="GH4" t="s">
        <v>39</v>
      </c>
      <c r="GI4" t="s">
        <v>39</v>
      </c>
      <c r="GJ4" t="s">
        <v>39</v>
      </c>
      <c r="GK4" t="s">
        <v>39</v>
      </c>
      <c r="GL4" t="s">
        <v>39</v>
      </c>
      <c r="GM4" t="s">
        <v>39</v>
      </c>
      <c r="GN4" t="s">
        <v>39</v>
      </c>
      <c r="GO4" t="s">
        <v>39</v>
      </c>
      <c r="GP4" t="s">
        <v>39</v>
      </c>
      <c r="GQ4" t="s">
        <v>39</v>
      </c>
      <c r="GR4" t="s">
        <v>39</v>
      </c>
      <c r="GS4" t="s">
        <v>39</v>
      </c>
      <c r="GT4" t="s">
        <v>39</v>
      </c>
      <c r="GU4" t="s">
        <v>39</v>
      </c>
      <c r="GV4" t="s">
        <v>39</v>
      </c>
      <c r="GW4" t="s">
        <v>39</v>
      </c>
      <c r="GX4" t="s">
        <v>39</v>
      </c>
      <c r="GY4" t="s">
        <v>39</v>
      </c>
      <c r="GZ4" t="s">
        <v>39</v>
      </c>
      <c r="HA4" t="s">
        <v>39</v>
      </c>
      <c r="HB4" t="s">
        <v>39</v>
      </c>
      <c r="HC4" t="s">
        <v>39</v>
      </c>
      <c r="HD4" t="s">
        <v>40</v>
      </c>
      <c r="HE4" t="s">
        <v>41</v>
      </c>
      <c r="HF4" t="s">
        <v>16</v>
      </c>
      <c r="HG4" t="s">
        <v>17</v>
      </c>
      <c r="HH4" t="s">
        <v>18</v>
      </c>
      <c r="HI4" t="s">
        <v>19</v>
      </c>
      <c r="HJ4" t="s">
        <v>20</v>
      </c>
      <c r="HK4" t="s">
        <v>21</v>
      </c>
      <c r="HL4" t="s">
        <v>21</v>
      </c>
      <c r="HM4" t="s">
        <v>21</v>
      </c>
      <c r="HN4" t="s">
        <v>21</v>
      </c>
      <c r="HO4" t="s">
        <v>22</v>
      </c>
      <c r="HP4" s="2" t="s">
        <v>23</v>
      </c>
      <c r="HQ4" s="2" t="s">
        <v>23</v>
      </c>
      <c r="HR4" s="2" t="s">
        <v>23</v>
      </c>
      <c r="HS4" s="2" t="s">
        <v>23</v>
      </c>
      <c r="HT4" s="2" t="s">
        <v>23</v>
      </c>
      <c r="HU4" s="2" t="s">
        <v>23</v>
      </c>
      <c r="HV4" s="2" t="s">
        <v>23</v>
      </c>
      <c r="HW4" s="2" t="s">
        <v>23</v>
      </c>
      <c r="HX4" s="2" t="s">
        <v>23</v>
      </c>
      <c r="HY4" s="2" t="s">
        <v>23</v>
      </c>
      <c r="HZ4" s="2" t="s">
        <v>23</v>
      </c>
      <c r="IA4" s="2" t="s">
        <v>23</v>
      </c>
      <c r="IB4" s="2" t="s">
        <v>23</v>
      </c>
      <c r="IC4" s="2" t="s">
        <v>23</v>
      </c>
      <c r="ID4" s="2" t="s">
        <v>23</v>
      </c>
      <c r="IE4" t="s">
        <v>24</v>
      </c>
      <c r="IF4" t="s">
        <v>25</v>
      </c>
      <c r="IG4" t="s">
        <v>25</v>
      </c>
      <c r="IH4" t="s">
        <v>25</v>
      </c>
      <c r="II4" t="s">
        <v>25</v>
      </c>
      <c r="IJ4" t="s">
        <v>26</v>
      </c>
      <c r="IK4" s="2" t="s">
        <v>27</v>
      </c>
      <c r="IL4" s="2" t="s">
        <v>27</v>
      </c>
      <c r="IM4" s="2" t="s">
        <v>27</v>
      </c>
      <c r="IN4" s="2" t="s">
        <v>27</v>
      </c>
      <c r="IO4" s="2" t="s">
        <v>27</v>
      </c>
      <c r="IP4" s="2" t="s">
        <v>27</v>
      </c>
      <c r="IQ4" s="2" t="s">
        <v>27</v>
      </c>
      <c r="IR4" s="2" t="s">
        <v>27</v>
      </c>
      <c r="IS4" s="2" t="s">
        <v>27</v>
      </c>
      <c r="IT4" s="2" t="s">
        <v>27</v>
      </c>
      <c r="IU4" s="2" t="s">
        <v>27</v>
      </c>
      <c r="IV4" s="2" t="s">
        <v>27</v>
      </c>
      <c r="IW4" s="2" t="s">
        <v>27</v>
      </c>
      <c r="IX4" s="2" t="s">
        <v>27</v>
      </c>
      <c r="IY4" s="2" t="s">
        <v>27</v>
      </c>
      <c r="IZ4" t="s">
        <v>28</v>
      </c>
      <c r="JA4" s="1" t="s">
        <v>29</v>
      </c>
      <c r="JB4" s="1" t="s">
        <v>29</v>
      </c>
      <c r="JC4" s="1" t="s">
        <v>29</v>
      </c>
      <c r="JD4" s="1" t="s">
        <v>29</v>
      </c>
      <c r="JE4" t="s">
        <v>30</v>
      </c>
      <c r="JF4" s="2" t="s">
        <v>31</v>
      </c>
      <c r="JG4" s="2" t="s">
        <v>31</v>
      </c>
      <c r="JH4" s="2" t="s">
        <v>31</v>
      </c>
      <c r="JI4" s="2" t="s">
        <v>31</v>
      </c>
      <c r="JJ4" s="2" t="s">
        <v>31</v>
      </c>
      <c r="JK4" s="2" t="s">
        <v>31</v>
      </c>
      <c r="JL4" s="2" t="s">
        <v>31</v>
      </c>
      <c r="JM4" s="2" t="s">
        <v>31</v>
      </c>
      <c r="JN4" s="2" t="s">
        <v>31</v>
      </c>
      <c r="JO4" s="2" t="s">
        <v>31</v>
      </c>
      <c r="JP4" s="2" t="s">
        <v>31</v>
      </c>
      <c r="JQ4" s="2" t="s">
        <v>31</v>
      </c>
      <c r="JR4" s="2" t="s">
        <v>31</v>
      </c>
      <c r="JS4" s="2" t="s">
        <v>31</v>
      </c>
      <c r="JT4" s="2" t="s">
        <v>31</v>
      </c>
      <c r="JU4" s="2" t="s">
        <v>31</v>
      </c>
      <c r="JV4" s="2" t="s">
        <v>31</v>
      </c>
      <c r="JW4" s="2" t="s">
        <v>31</v>
      </c>
      <c r="JX4" s="2" t="s">
        <v>31</v>
      </c>
      <c r="JY4" s="2" t="s">
        <v>31</v>
      </c>
      <c r="JZ4" s="2" t="s">
        <v>31</v>
      </c>
      <c r="KA4" s="2" t="s">
        <v>31</v>
      </c>
      <c r="KB4" s="2" t="s">
        <v>31</v>
      </c>
      <c r="KC4" s="2" t="s">
        <v>31</v>
      </c>
      <c r="KD4" s="2" t="s">
        <v>31</v>
      </c>
      <c r="KE4" s="2" t="s">
        <v>31</v>
      </c>
      <c r="KF4" s="2" t="s">
        <v>31</v>
      </c>
      <c r="KG4" s="2" t="s">
        <v>31</v>
      </c>
      <c r="KH4" s="2" t="s">
        <v>31</v>
      </c>
      <c r="KI4" s="2" t="s">
        <v>31</v>
      </c>
      <c r="KJ4" s="2" t="s">
        <v>31</v>
      </c>
      <c r="KK4" s="2" t="s">
        <v>31</v>
      </c>
      <c r="KL4" s="2" t="s">
        <v>31</v>
      </c>
      <c r="KM4" s="2" t="s">
        <v>31</v>
      </c>
      <c r="KN4" s="2" t="s">
        <v>31</v>
      </c>
      <c r="KO4" s="2" t="s">
        <v>31</v>
      </c>
      <c r="KP4" s="2" t="s">
        <v>31</v>
      </c>
      <c r="KQ4" s="2" t="s">
        <v>31</v>
      </c>
      <c r="KR4" s="2" t="s">
        <v>31</v>
      </c>
      <c r="KS4" s="2" t="s">
        <v>31</v>
      </c>
      <c r="KT4" s="2" t="s">
        <v>31</v>
      </c>
      <c r="KU4" s="2" t="s">
        <v>31</v>
      </c>
      <c r="KV4" s="2" t="s">
        <v>31</v>
      </c>
      <c r="KW4" s="2" t="s">
        <v>31</v>
      </c>
      <c r="KX4" s="2" t="s">
        <v>31</v>
      </c>
      <c r="KY4" s="2" t="s">
        <v>31</v>
      </c>
      <c r="KZ4" s="2" t="s">
        <v>31</v>
      </c>
      <c r="LA4" s="2" t="s">
        <v>31</v>
      </c>
      <c r="LB4" s="2" t="s">
        <v>31</v>
      </c>
      <c r="LC4" s="2" t="s">
        <v>31</v>
      </c>
      <c r="LD4" s="2" t="s">
        <v>31</v>
      </c>
      <c r="LE4" s="2" t="s">
        <v>31</v>
      </c>
      <c r="LF4" s="2" t="s">
        <v>31</v>
      </c>
      <c r="LG4" s="2" t="s">
        <v>31</v>
      </c>
      <c r="LH4" s="2" t="s">
        <v>31</v>
      </c>
      <c r="LI4" s="2" t="s">
        <v>31</v>
      </c>
      <c r="LJ4" s="2" t="s">
        <v>31</v>
      </c>
      <c r="LK4" s="2" t="s">
        <v>31</v>
      </c>
      <c r="LL4" s="2" t="s">
        <v>31</v>
      </c>
      <c r="LM4" s="2" t="s">
        <v>31</v>
      </c>
      <c r="LN4" s="2" t="s">
        <v>31</v>
      </c>
      <c r="LO4" s="2" t="s">
        <v>31</v>
      </c>
      <c r="LP4" s="2" t="s">
        <v>31</v>
      </c>
      <c r="LQ4" s="2" t="s">
        <v>31</v>
      </c>
      <c r="LR4" t="s">
        <v>32</v>
      </c>
      <c r="LS4" t="s">
        <v>33</v>
      </c>
      <c r="LT4" t="s">
        <v>33</v>
      </c>
      <c r="LU4" t="s">
        <v>33</v>
      </c>
      <c r="LV4" t="s">
        <v>33</v>
      </c>
      <c r="LW4" t="s">
        <v>34</v>
      </c>
      <c r="LX4" s="2" t="s">
        <v>35</v>
      </c>
      <c r="LY4" s="2" t="s">
        <v>35</v>
      </c>
      <c r="LZ4" s="2" t="s">
        <v>35</v>
      </c>
      <c r="MA4" s="2" t="s">
        <v>35</v>
      </c>
      <c r="MB4" s="2" t="s">
        <v>35</v>
      </c>
      <c r="MC4" s="2" t="s">
        <v>35</v>
      </c>
      <c r="MD4" s="2" t="s">
        <v>35</v>
      </c>
      <c r="ME4" s="2" t="s">
        <v>35</v>
      </c>
      <c r="MF4" s="2" t="s">
        <v>35</v>
      </c>
      <c r="MG4" s="2" t="s">
        <v>35</v>
      </c>
      <c r="MH4" s="2" t="s">
        <v>35</v>
      </c>
      <c r="MI4" s="2" t="s">
        <v>35</v>
      </c>
      <c r="MJ4" s="2" t="s">
        <v>35</v>
      </c>
      <c r="MK4" s="2" t="s">
        <v>35</v>
      </c>
      <c r="ML4" s="2" t="s">
        <v>35</v>
      </c>
      <c r="MM4" t="s">
        <v>36</v>
      </c>
      <c r="MN4" t="s">
        <v>37</v>
      </c>
      <c r="MO4" t="s">
        <v>37</v>
      </c>
      <c r="MP4" t="s">
        <v>37</v>
      </c>
      <c r="MQ4" t="s">
        <v>37</v>
      </c>
      <c r="MR4" t="s">
        <v>38</v>
      </c>
      <c r="MS4" s="2" t="s">
        <v>39</v>
      </c>
      <c r="MT4" s="2" t="s">
        <v>39</v>
      </c>
      <c r="MU4" s="2" t="s">
        <v>39</v>
      </c>
      <c r="MV4" s="2" t="s">
        <v>39</v>
      </c>
      <c r="MW4" s="2" t="s">
        <v>39</v>
      </c>
      <c r="MX4" s="2" t="s">
        <v>39</v>
      </c>
      <c r="MY4" s="2" t="s">
        <v>39</v>
      </c>
      <c r="MZ4" s="2" t="s">
        <v>39</v>
      </c>
      <c r="NA4" s="2" t="s">
        <v>39</v>
      </c>
      <c r="NB4" s="2" t="s">
        <v>39</v>
      </c>
      <c r="NC4" s="2" t="s">
        <v>39</v>
      </c>
      <c r="ND4" s="2" t="s">
        <v>39</v>
      </c>
      <c r="NE4" s="2" t="s">
        <v>39</v>
      </c>
      <c r="NF4" s="2" t="s">
        <v>39</v>
      </c>
      <c r="NG4" s="2" t="s">
        <v>39</v>
      </c>
      <c r="NH4" s="2" t="s">
        <v>39</v>
      </c>
      <c r="NI4" s="2" t="s">
        <v>39</v>
      </c>
      <c r="NJ4" s="2" t="s">
        <v>39</v>
      </c>
      <c r="NK4" s="2" t="s">
        <v>39</v>
      </c>
      <c r="NL4" s="2" t="s">
        <v>39</v>
      </c>
      <c r="NM4" s="2" t="s">
        <v>39</v>
      </c>
      <c r="NN4" s="2" t="s">
        <v>39</v>
      </c>
      <c r="NO4" s="2" t="s">
        <v>39</v>
      </c>
      <c r="NP4" s="2" t="s">
        <v>39</v>
      </c>
      <c r="NQ4" s="2" t="s">
        <v>39</v>
      </c>
      <c r="NR4" s="2" t="s">
        <v>39</v>
      </c>
      <c r="NS4" s="2" t="s">
        <v>39</v>
      </c>
      <c r="NT4" s="2" t="s">
        <v>39</v>
      </c>
      <c r="NU4" s="2" t="s">
        <v>39</v>
      </c>
      <c r="NV4" s="2" t="s">
        <v>39</v>
      </c>
      <c r="NW4" s="2" t="s">
        <v>39</v>
      </c>
      <c r="NX4" s="2" t="s">
        <v>39</v>
      </c>
      <c r="NY4" s="2" t="s">
        <v>39</v>
      </c>
      <c r="NZ4" s="2" t="s">
        <v>39</v>
      </c>
      <c r="OA4" s="2" t="s">
        <v>39</v>
      </c>
      <c r="OB4" s="2" t="s">
        <v>39</v>
      </c>
      <c r="OC4" s="2" t="s">
        <v>39</v>
      </c>
      <c r="OD4" s="2" t="s">
        <v>39</v>
      </c>
      <c r="OE4" s="2" t="s">
        <v>39</v>
      </c>
      <c r="OF4" s="2" t="s">
        <v>39</v>
      </c>
      <c r="OG4" s="2" t="s">
        <v>39</v>
      </c>
      <c r="OH4" s="2" t="s">
        <v>39</v>
      </c>
      <c r="OI4" s="2" t="s">
        <v>39</v>
      </c>
      <c r="OJ4" s="2" t="s">
        <v>39</v>
      </c>
      <c r="OK4" s="2" t="s">
        <v>39</v>
      </c>
      <c r="OL4" s="2" t="s">
        <v>39</v>
      </c>
      <c r="OM4" s="2" t="s">
        <v>39</v>
      </c>
      <c r="ON4" s="2" t="s">
        <v>39</v>
      </c>
      <c r="OO4" s="2" t="s">
        <v>39</v>
      </c>
      <c r="OP4" s="2" t="s">
        <v>39</v>
      </c>
      <c r="OQ4" s="2" t="s">
        <v>39</v>
      </c>
      <c r="OR4" s="2" t="s">
        <v>39</v>
      </c>
      <c r="OS4" s="2" t="s">
        <v>39</v>
      </c>
      <c r="OT4" s="2" t="s">
        <v>39</v>
      </c>
      <c r="OU4" s="2" t="s">
        <v>39</v>
      </c>
      <c r="OV4" s="2" t="s">
        <v>39</v>
      </c>
      <c r="OW4" s="2" t="s">
        <v>39</v>
      </c>
      <c r="OX4" s="2" t="s">
        <v>39</v>
      </c>
      <c r="OY4" s="2" t="s">
        <v>39</v>
      </c>
      <c r="OZ4" s="2" t="s">
        <v>39</v>
      </c>
      <c r="PA4" s="2" t="s">
        <v>39</v>
      </c>
      <c r="PB4" s="2" t="s">
        <v>39</v>
      </c>
      <c r="PC4" s="2" t="s">
        <v>39</v>
      </c>
      <c r="PD4" s="2" t="s">
        <v>39</v>
      </c>
      <c r="PE4" t="s">
        <v>40</v>
      </c>
      <c r="PF4" t="s">
        <v>41</v>
      </c>
      <c r="PG4" t="s">
        <v>16</v>
      </c>
      <c r="PH4" t="s">
        <v>17</v>
      </c>
      <c r="PI4" t="s">
        <v>18</v>
      </c>
      <c r="PJ4" t="s">
        <v>19</v>
      </c>
      <c r="PK4" t="s">
        <v>20</v>
      </c>
      <c r="PL4" t="s">
        <v>21</v>
      </c>
      <c r="PM4" t="s">
        <v>21</v>
      </c>
      <c r="PN4" t="s">
        <v>21</v>
      </c>
      <c r="PO4" t="s">
        <v>21</v>
      </c>
      <c r="PP4" t="s">
        <v>22</v>
      </c>
      <c r="PQ4" s="2" t="s">
        <v>23</v>
      </c>
      <c r="PR4" s="2" t="s">
        <v>23</v>
      </c>
      <c r="PS4" s="2" t="s">
        <v>23</v>
      </c>
      <c r="PT4" s="2" t="s">
        <v>23</v>
      </c>
      <c r="PU4" s="2" t="s">
        <v>23</v>
      </c>
      <c r="PV4" s="2" t="s">
        <v>23</v>
      </c>
      <c r="PW4" s="2" t="s">
        <v>23</v>
      </c>
      <c r="PX4" s="2" t="s">
        <v>23</v>
      </c>
      <c r="PY4" s="2" t="s">
        <v>23</v>
      </c>
      <c r="PZ4" s="2" t="s">
        <v>23</v>
      </c>
      <c r="QA4" s="2" t="s">
        <v>23</v>
      </c>
      <c r="QB4" s="2" t="s">
        <v>23</v>
      </c>
      <c r="QC4" s="2" t="s">
        <v>23</v>
      </c>
      <c r="QD4" s="2" t="s">
        <v>23</v>
      </c>
      <c r="QE4" s="2" t="s">
        <v>23</v>
      </c>
      <c r="QF4" t="s">
        <v>24</v>
      </c>
      <c r="QG4" t="s">
        <v>25</v>
      </c>
      <c r="QH4" t="s">
        <v>25</v>
      </c>
      <c r="QI4" t="s">
        <v>25</v>
      </c>
      <c r="QJ4" t="s">
        <v>25</v>
      </c>
      <c r="QK4" t="s">
        <v>26</v>
      </c>
      <c r="QL4" s="2" t="s">
        <v>27</v>
      </c>
      <c r="QM4" s="2" t="s">
        <v>27</v>
      </c>
      <c r="QN4" s="2" t="s">
        <v>27</v>
      </c>
      <c r="QO4" s="2" t="s">
        <v>27</v>
      </c>
      <c r="QP4" s="2" t="s">
        <v>27</v>
      </c>
      <c r="QQ4" s="2" t="s">
        <v>27</v>
      </c>
      <c r="QR4" s="2" t="s">
        <v>27</v>
      </c>
      <c r="QS4" s="2" t="s">
        <v>27</v>
      </c>
      <c r="QT4" s="2" t="s">
        <v>27</v>
      </c>
      <c r="QU4" s="2" t="s">
        <v>27</v>
      </c>
      <c r="QV4" s="2" t="s">
        <v>27</v>
      </c>
      <c r="QW4" s="2" t="s">
        <v>27</v>
      </c>
      <c r="QX4" s="2" t="s">
        <v>27</v>
      </c>
      <c r="QY4" s="2" t="s">
        <v>27</v>
      </c>
      <c r="QZ4" s="2" t="s">
        <v>27</v>
      </c>
      <c r="RA4" t="s">
        <v>28</v>
      </c>
      <c r="RB4" s="1" t="s">
        <v>29</v>
      </c>
      <c r="RC4" s="1" t="s">
        <v>29</v>
      </c>
      <c r="RD4" s="1" t="s">
        <v>29</v>
      </c>
      <c r="RE4" s="1" t="s">
        <v>29</v>
      </c>
      <c r="RF4" t="s">
        <v>30</v>
      </c>
      <c r="RG4" s="2" t="s">
        <v>31</v>
      </c>
      <c r="RH4" s="2" t="s">
        <v>31</v>
      </c>
      <c r="RI4" s="2" t="s">
        <v>31</v>
      </c>
      <c r="RJ4" s="2" t="s">
        <v>31</v>
      </c>
      <c r="RK4" s="2" t="s">
        <v>31</v>
      </c>
      <c r="RL4" s="2" t="s">
        <v>31</v>
      </c>
      <c r="RM4" s="2" t="s">
        <v>31</v>
      </c>
      <c r="RN4" s="2" t="s">
        <v>31</v>
      </c>
      <c r="RO4" s="2" t="s">
        <v>31</v>
      </c>
      <c r="RP4" s="2" t="s">
        <v>31</v>
      </c>
      <c r="RQ4" s="2" t="s">
        <v>31</v>
      </c>
      <c r="RR4" s="2" t="s">
        <v>31</v>
      </c>
      <c r="RS4" s="2" t="s">
        <v>31</v>
      </c>
      <c r="RT4" s="2" t="s">
        <v>31</v>
      </c>
      <c r="RU4" s="2" t="s">
        <v>31</v>
      </c>
      <c r="RV4" s="2" t="s">
        <v>31</v>
      </c>
      <c r="RW4" s="2" t="s">
        <v>31</v>
      </c>
      <c r="RX4" s="2" t="s">
        <v>31</v>
      </c>
      <c r="RY4" s="2" t="s">
        <v>31</v>
      </c>
      <c r="RZ4" s="2" t="s">
        <v>31</v>
      </c>
      <c r="SA4" s="2" t="s">
        <v>31</v>
      </c>
      <c r="SB4" s="2" t="s">
        <v>31</v>
      </c>
      <c r="SC4" s="2" t="s">
        <v>31</v>
      </c>
      <c r="SD4" s="2" t="s">
        <v>31</v>
      </c>
      <c r="SE4" s="2" t="s">
        <v>31</v>
      </c>
      <c r="SF4" s="2" t="s">
        <v>31</v>
      </c>
      <c r="SG4" s="2" t="s">
        <v>31</v>
      </c>
      <c r="SH4" s="2" t="s">
        <v>31</v>
      </c>
      <c r="SI4" s="2" t="s">
        <v>31</v>
      </c>
      <c r="SJ4" s="2" t="s">
        <v>31</v>
      </c>
      <c r="SK4" s="2" t="s">
        <v>31</v>
      </c>
      <c r="SL4" s="2" t="s">
        <v>31</v>
      </c>
      <c r="SM4" s="2" t="s">
        <v>31</v>
      </c>
      <c r="SN4" s="2" t="s">
        <v>31</v>
      </c>
      <c r="SO4" s="2" t="s">
        <v>31</v>
      </c>
      <c r="SP4" s="2" t="s">
        <v>31</v>
      </c>
      <c r="SQ4" s="2" t="s">
        <v>31</v>
      </c>
      <c r="SR4" s="2" t="s">
        <v>31</v>
      </c>
      <c r="SS4" s="2" t="s">
        <v>31</v>
      </c>
      <c r="ST4" s="2" t="s">
        <v>31</v>
      </c>
      <c r="SU4" s="2" t="s">
        <v>31</v>
      </c>
      <c r="SV4" s="2" t="s">
        <v>31</v>
      </c>
      <c r="SW4" s="2" t="s">
        <v>31</v>
      </c>
      <c r="SX4" s="2" t="s">
        <v>31</v>
      </c>
      <c r="SY4" s="2" t="s">
        <v>31</v>
      </c>
      <c r="SZ4" s="2" t="s">
        <v>31</v>
      </c>
      <c r="TA4" s="2" t="s">
        <v>31</v>
      </c>
      <c r="TB4" s="2" t="s">
        <v>31</v>
      </c>
      <c r="TC4" s="2" t="s">
        <v>31</v>
      </c>
      <c r="TD4" s="2" t="s">
        <v>31</v>
      </c>
      <c r="TE4" s="2" t="s">
        <v>31</v>
      </c>
      <c r="TF4" s="2" t="s">
        <v>31</v>
      </c>
      <c r="TG4" s="2" t="s">
        <v>31</v>
      </c>
      <c r="TH4" s="2" t="s">
        <v>31</v>
      </c>
      <c r="TI4" s="2" t="s">
        <v>31</v>
      </c>
      <c r="TJ4" s="2" t="s">
        <v>31</v>
      </c>
      <c r="TK4" s="2" t="s">
        <v>31</v>
      </c>
      <c r="TL4" s="2" t="s">
        <v>31</v>
      </c>
      <c r="TM4" s="2" t="s">
        <v>31</v>
      </c>
      <c r="TN4" s="2" t="s">
        <v>31</v>
      </c>
      <c r="TO4" s="2" t="s">
        <v>31</v>
      </c>
      <c r="TP4" s="2" t="s">
        <v>31</v>
      </c>
      <c r="TQ4" s="2" t="s">
        <v>31</v>
      </c>
      <c r="TR4" s="2" t="s">
        <v>31</v>
      </c>
      <c r="TS4" t="s">
        <v>32</v>
      </c>
      <c r="TT4" t="s">
        <v>33</v>
      </c>
      <c r="TU4" t="s">
        <v>33</v>
      </c>
      <c r="TV4" t="s">
        <v>33</v>
      </c>
      <c r="TW4" t="s">
        <v>33</v>
      </c>
      <c r="TX4" t="s">
        <v>34</v>
      </c>
      <c r="TY4" s="2" t="s">
        <v>35</v>
      </c>
      <c r="TZ4" s="2" t="s">
        <v>35</v>
      </c>
      <c r="UA4" s="2" t="s">
        <v>35</v>
      </c>
      <c r="UB4" s="2" t="s">
        <v>35</v>
      </c>
      <c r="UC4" s="2" t="s">
        <v>35</v>
      </c>
      <c r="UD4" s="2" t="s">
        <v>35</v>
      </c>
      <c r="UE4" s="2" t="s">
        <v>35</v>
      </c>
      <c r="UF4" s="2" t="s">
        <v>35</v>
      </c>
      <c r="UG4" s="2" t="s">
        <v>35</v>
      </c>
      <c r="UH4" s="2" t="s">
        <v>35</v>
      </c>
      <c r="UI4" s="2" t="s">
        <v>35</v>
      </c>
      <c r="UJ4" s="2" t="s">
        <v>35</v>
      </c>
      <c r="UK4" s="2" t="s">
        <v>35</v>
      </c>
      <c r="UL4" s="2" t="s">
        <v>35</v>
      </c>
      <c r="UM4" s="2" t="s">
        <v>35</v>
      </c>
      <c r="UN4" t="s">
        <v>36</v>
      </c>
      <c r="UO4" t="s">
        <v>37</v>
      </c>
      <c r="UP4" t="s">
        <v>37</v>
      </c>
      <c r="UQ4" t="s">
        <v>37</v>
      </c>
      <c r="UR4" t="s">
        <v>37</v>
      </c>
      <c r="US4" t="s">
        <v>38</v>
      </c>
      <c r="UT4" t="s">
        <v>39</v>
      </c>
      <c r="UU4" t="s">
        <v>39</v>
      </c>
      <c r="UV4" t="s">
        <v>39</v>
      </c>
      <c r="UW4" t="s">
        <v>39</v>
      </c>
      <c r="UX4" t="s">
        <v>39</v>
      </c>
      <c r="UY4" t="s">
        <v>39</v>
      </c>
      <c r="UZ4" t="s">
        <v>39</v>
      </c>
      <c r="VA4" t="s">
        <v>39</v>
      </c>
      <c r="VB4" t="s">
        <v>39</v>
      </c>
      <c r="VC4" t="s">
        <v>39</v>
      </c>
      <c r="VD4" t="s">
        <v>39</v>
      </c>
      <c r="VE4" t="s">
        <v>39</v>
      </c>
      <c r="VF4" t="s">
        <v>39</v>
      </c>
      <c r="VG4" t="s">
        <v>39</v>
      </c>
      <c r="VH4" t="s">
        <v>39</v>
      </c>
      <c r="VI4" t="s">
        <v>39</v>
      </c>
      <c r="VJ4" t="s">
        <v>39</v>
      </c>
      <c r="VK4" t="s">
        <v>39</v>
      </c>
      <c r="VL4" t="s">
        <v>39</v>
      </c>
      <c r="VM4" t="s">
        <v>39</v>
      </c>
      <c r="VN4" t="s">
        <v>39</v>
      </c>
      <c r="VO4" t="s">
        <v>39</v>
      </c>
      <c r="VP4" t="s">
        <v>39</v>
      </c>
      <c r="VQ4" t="s">
        <v>39</v>
      </c>
      <c r="VR4" t="s">
        <v>39</v>
      </c>
      <c r="VS4" t="s">
        <v>39</v>
      </c>
      <c r="VT4" t="s">
        <v>39</v>
      </c>
      <c r="VU4" t="s">
        <v>39</v>
      </c>
      <c r="VV4" t="s">
        <v>39</v>
      </c>
      <c r="VW4" t="s">
        <v>39</v>
      </c>
      <c r="VX4" t="s">
        <v>39</v>
      </c>
      <c r="VY4" t="s">
        <v>39</v>
      </c>
      <c r="VZ4" t="s">
        <v>39</v>
      </c>
      <c r="WA4" t="s">
        <v>39</v>
      </c>
      <c r="WB4" t="s">
        <v>39</v>
      </c>
      <c r="WC4" t="s">
        <v>39</v>
      </c>
      <c r="WD4" t="s">
        <v>39</v>
      </c>
      <c r="WE4" t="s">
        <v>39</v>
      </c>
      <c r="WF4" t="s">
        <v>39</v>
      </c>
      <c r="WG4" t="s">
        <v>39</v>
      </c>
      <c r="WH4" t="s">
        <v>39</v>
      </c>
      <c r="WI4" t="s">
        <v>39</v>
      </c>
      <c r="WJ4" t="s">
        <v>39</v>
      </c>
      <c r="WK4" t="s">
        <v>39</v>
      </c>
      <c r="WL4" t="s">
        <v>39</v>
      </c>
      <c r="WM4" t="s">
        <v>39</v>
      </c>
      <c r="WN4" t="s">
        <v>39</v>
      </c>
      <c r="WO4" t="s">
        <v>39</v>
      </c>
      <c r="WP4" t="s">
        <v>39</v>
      </c>
      <c r="WQ4" t="s">
        <v>39</v>
      </c>
      <c r="WR4" t="s">
        <v>39</v>
      </c>
      <c r="WS4" t="s">
        <v>39</v>
      </c>
      <c r="WT4" t="s">
        <v>39</v>
      </c>
      <c r="WU4" t="s">
        <v>39</v>
      </c>
      <c r="WV4" t="s">
        <v>39</v>
      </c>
      <c r="WW4" t="s">
        <v>39</v>
      </c>
      <c r="WX4" t="s">
        <v>39</v>
      </c>
      <c r="WY4" t="s">
        <v>39</v>
      </c>
      <c r="WZ4" t="s">
        <v>39</v>
      </c>
      <c r="XA4" t="s">
        <v>39</v>
      </c>
      <c r="XB4" t="s">
        <v>39</v>
      </c>
      <c r="XC4" t="s">
        <v>39</v>
      </c>
      <c r="XD4" t="s">
        <v>39</v>
      </c>
      <c r="XE4" t="s">
        <v>39</v>
      </c>
      <c r="XF4" t="s">
        <v>40</v>
      </c>
      <c r="XG4" t="s">
        <v>41</v>
      </c>
      <c r="XH4" t="s">
        <v>16</v>
      </c>
      <c r="XI4" t="s">
        <v>17</v>
      </c>
      <c r="XJ4" t="s">
        <v>18</v>
      </c>
      <c r="XK4" t="s">
        <v>19</v>
      </c>
      <c r="XL4" t="s">
        <v>20</v>
      </c>
      <c r="XM4" t="s">
        <v>21</v>
      </c>
      <c r="XN4" t="s">
        <v>21</v>
      </c>
      <c r="XO4" t="s">
        <v>21</v>
      </c>
      <c r="XP4" t="s">
        <v>21</v>
      </c>
      <c r="XQ4" t="s">
        <v>22</v>
      </c>
      <c r="XR4" s="2" t="s">
        <v>23</v>
      </c>
      <c r="XS4" s="2" t="s">
        <v>23</v>
      </c>
      <c r="XT4" s="2" t="s">
        <v>23</v>
      </c>
      <c r="XU4" s="2" t="s">
        <v>23</v>
      </c>
      <c r="XV4" s="2" t="s">
        <v>23</v>
      </c>
      <c r="XW4" s="2" t="s">
        <v>23</v>
      </c>
      <c r="XX4" s="2" t="s">
        <v>23</v>
      </c>
      <c r="XY4" s="2" t="s">
        <v>23</v>
      </c>
      <c r="XZ4" s="2" t="s">
        <v>23</v>
      </c>
      <c r="YA4" s="2" t="s">
        <v>23</v>
      </c>
      <c r="YB4" s="2" t="s">
        <v>23</v>
      </c>
      <c r="YC4" s="2" t="s">
        <v>23</v>
      </c>
      <c r="YD4" s="2" t="s">
        <v>23</v>
      </c>
      <c r="YE4" s="2" t="s">
        <v>23</v>
      </c>
      <c r="YF4" s="2" t="s">
        <v>23</v>
      </c>
      <c r="YG4" t="s">
        <v>24</v>
      </c>
      <c r="YH4" t="s">
        <v>25</v>
      </c>
      <c r="YI4" t="s">
        <v>25</v>
      </c>
      <c r="YJ4" t="s">
        <v>25</v>
      </c>
      <c r="YK4" t="s">
        <v>25</v>
      </c>
      <c r="YL4" t="s">
        <v>26</v>
      </c>
      <c r="YM4" s="2" t="s">
        <v>27</v>
      </c>
      <c r="YN4" s="2" t="s">
        <v>27</v>
      </c>
      <c r="YO4" s="2" t="s">
        <v>27</v>
      </c>
      <c r="YP4" s="2" t="s">
        <v>27</v>
      </c>
      <c r="YQ4" s="2" t="s">
        <v>27</v>
      </c>
      <c r="YR4" s="2" t="s">
        <v>27</v>
      </c>
      <c r="YS4" s="2" t="s">
        <v>27</v>
      </c>
      <c r="YT4" s="2" t="s">
        <v>27</v>
      </c>
      <c r="YU4" s="2" t="s">
        <v>27</v>
      </c>
      <c r="YV4" s="2" t="s">
        <v>27</v>
      </c>
      <c r="YW4" s="2" t="s">
        <v>27</v>
      </c>
      <c r="YX4" s="2" t="s">
        <v>27</v>
      </c>
      <c r="YY4" s="2" t="s">
        <v>27</v>
      </c>
      <c r="YZ4" s="2" t="s">
        <v>27</v>
      </c>
      <c r="ZA4" s="2" t="s">
        <v>27</v>
      </c>
      <c r="ZB4" t="s">
        <v>28</v>
      </c>
      <c r="ZC4" s="1" t="s">
        <v>29</v>
      </c>
      <c r="ZD4" s="1" t="s">
        <v>29</v>
      </c>
      <c r="ZE4" s="1" t="s">
        <v>29</v>
      </c>
      <c r="ZF4" s="1" t="s">
        <v>29</v>
      </c>
      <c r="ZG4" t="s">
        <v>30</v>
      </c>
      <c r="ZH4" s="2" t="s">
        <v>31</v>
      </c>
      <c r="ZI4" s="2" t="s">
        <v>31</v>
      </c>
      <c r="ZJ4" s="2" t="s">
        <v>31</v>
      </c>
      <c r="ZK4" s="2" t="s">
        <v>31</v>
      </c>
      <c r="ZL4" s="2" t="s">
        <v>31</v>
      </c>
      <c r="ZM4" s="2" t="s">
        <v>31</v>
      </c>
      <c r="ZN4" s="2" t="s">
        <v>31</v>
      </c>
      <c r="ZO4" s="2" t="s">
        <v>31</v>
      </c>
      <c r="ZP4" s="2" t="s">
        <v>31</v>
      </c>
      <c r="ZQ4" s="2" t="s">
        <v>31</v>
      </c>
      <c r="ZR4" s="2" t="s">
        <v>31</v>
      </c>
      <c r="ZS4" s="2" t="s">
        <v>31</v>
      </c>
      <c r="ZT4" s="2" t="s">
        <v>31</v>
      </c>
      <c r="ZU4" s="2" t="s">
        <v>31</v>
      </c>
      <c r="ZV4" s="2" t="s">
        <v>31</v>
      </c>
      <c r="ZW4" s="2" t="s">
        <v>31</v>
      </c>
      <c r="ZX4" s="2" t="s">
        <v>31</v>
      </c>
      <c r="ZY4" s="2" t="s">
        <v>31</v>
      </c>
      <c r="ZZ4" s="2" t="s">
        <v>31</v>
      </c>
      <c r="AAA4" s="2" t="s">
        <v>31</v>
      </c>
      <c r="AAB4" s="2" t="s">
        <v>31</v>
      </c>
      <c r="AAC4" s="2" t="s">
        <v>31</v>
      </c>
      <c r="AAD4" s="2" t="s">
        <v>31</v>
      </c>
      <c r="AAE4" s="2" t="s">
        <v>31</v>
      </c>
      <c r="AAF4" s="2" t="s">
        <v>31</v>
      </c>
      <c r="AAG4" s="2" t="s">
        <v>31</v>
      </c>
      <c r="AAH4" s="2" t="s">
        <v>31</v>
      </c>
      <c r="AAI4" s="2" t="s">
        <v>31</v>
      </c>
      <c r="AAJ4" s="2" t="s">
        <v>31</v>
      </c>
      <c r="AAK4" s="2" t="s">
        <v>31</v>
      </c>
      <c r="AAL4" s="2" t="s">
        <v>31</v>
      </c>
      <c r="AAM4" s="2" t="s">
        <v>31</v>
      </c>
      <c r="AAN4" s="2" t="s">
        <v>31</v>
      </c>
      <c r="AAO4" s="2" t="s">
        <v>31</v>
      </c>
      <c r="AAP4" s="2" t="s">
        <v>31</v>
      </c>
      <c r="AAQ4" s="2" t="s">
        <v>31</v>
      </c>
      <c r="AAR4" s="2" t="s">
        <v>31</v>
      </c>
      <c r="AAS4" s="2" t="s">
        <v>31</v>
      </c>
      <c r="AAT4" s="2" t="s">
        <v>31</v>
      </c>
      <c r="AAU4" s="2" t="s">
        <v>31</v>
      </c>
      <c r="AAV4" s="2" t="s">
        <v>31</v>
      </c>
      <c r="AAW4" s="2" t="s">
        <v>31</v>
      </c>
      <c r="AAX4" s="2" t="s">
        <v>31</v>
      </c>
      <c r="AAY4" s="2" t="s">
        <v>31</v>
      </c>
      <c r="AAZ4" s="2" t="s">
        <v>31</v>
      </c>
      <c r="ABA4" s="2" t="s">
        <v>31</v>
      </c>
      <c r="ABB4" s="2" t="s">
        <v>31</v>
      </c>
      <c r="ABC4" s="2" t="s">
        <v>31</v>
      </c>
      <c r="ABD4" s="2" t="s">
        <v>31</v>
      </c>
      <c r="ABE4" s="2" t="s">
        <v>31</v>
      </c>
      <c r="ABF4" s="2" t="s">
        <v>31</v>
      </c>
      <c r="ABG4" s="2" t="s">
        <v>31</v>
      </c>
      <c r="ABH4" s="2" t="s">
        <v>31</v>
      </c>
      <c r="ABI4" s="2" t="s">
        <v>31</v>
      </c>
      <c r="ABJ4" s="2" t="s">
        <v>31</v>
      </c>
      <c r="ABK4" s="2" t="s">
        <v>31</v>
      </c>
      <c r="ABL4" s="2" t="s">
        <v>31</v>
      </c>
      <c r="ABM4" s="2" t="s">
        <v>31</v>
      </c>
      <c r="ABN4" s="2" t="s">
        <v>31</v>
      </c>
      <c r="ABO4" s="2" t="s">
        <v>31</v>
      </c>
      <c r="ABP4" s="2" t="s">
        <v>31</v>
      </c>
      <c r="ABQ4" s="2" t="s">
        <v>31</v>
      </c>
      <c r="ABR4" s="2" t="s">
        <v>31</v>
      </c>
      <c r="ABS4" s="2" t="s">
        <v>31</v>
      </c>
      <c r="ABT4" t="s">
        <v>32</v>
      </c>
      <c r="ABU4" t="s">
        <v>33</v>
      </c>
      <c r="ABV4" t="s">
        <v>33</v>
      </c>
      <c r="ABW4" t="s">
        <v>33</v>
      </c>
      <c r="ABX4" t="s">
        <v>33</v>
      </c>
      <c r="ABY4" t="s">
        <v>34</v>
      </c>
      <c r="ABZ4" s="2" t="s">
        <v>35</v>
      </c>
      <c r="ACA4" s="2" t="s">
        <v>35</v>
      </c>
      <c r="ACB4" s="2" t="s">
        <v>35</v>
      </c>
      <c r="ACC4" s="2" t="s">
        <v>35</v>
      </c>
      <c r="ACD4" s="2" t="s">
        <v>35</v>
      </c>
      <c r="ACE4" s="2" t="s">
        <v>35</v>
      </c>
      <c r="ACF4" s="2" t="s">
        <v>35</v>
      </c>
      <c r="ACG4" s="2" t="s">
        <v>35</v>
      </c>
      <c r="ACH4" s="2" t="s">
        <v>35</v>
      </c>
      <c r="ACI4" s="2" t="s">
        <v>35</v>
      </c>
      <c r="ACJ4" s="2" t="s">
        <v>35</v>
      </c>
      <c r="ACK4" s="2" t="s">
        <v>35</v>
      </c>
      <c r="ACL4" s="2" t="s">
        <v>35</v>
      </c>
      <c r="ACM4" s="2" t="s">
        <v>35</v>
      </c>
      <c r="ACN4" s="2" t="s">
        <v>35</v>
      </c>
      <c r="ACO4" t="s">
        <v>36</v>
      </c>
      <c r="ACP4" t="s">
        <v>37</v>
      </c>
      <c r="ACQ4" t="s">
        <v>37</v>
      </c>
      <c r="ACR4" t="s">
        <v>37</v>
      </c>
      <c r="ACS4" t="s">
        <v>37</v>
      </c>
      <c r="ACT4" t="s">
        <v>38</v>
      </c>
      <c r="ACU4" s="2" t="s">
        <v>39</v>
      </c>
      <c r="ACV4" s="2" t="s">
        <v>39</v>
      </c>
      <c r="ACW4" s="2" t="s">
        <v>39</v>
      </c>
      <c r="ACX4" s="2" t="s">
        <v>39</v>
      </c>
      <c r="ACY4" s="2" t="s">
        <v>39</v>
      </c>
      <c r="ACZ4" s="2" t="s">
        <v>39</v>
      </c>
      <c r="ADA4" s="2" t="s">
        <v>39</v>
      </c>
      <c r="ADB4" s="2" t="s">
        <v>39</v>
      </c>
      <c r="ADC4" s="2" t="s">
        <v>39</v>
      </c>
      <c r="ADD4" s="2" t="s">
        <v>39</v>
      </c>
      <c r="ADE4" s="2" t="s">
        <v>39</v>
      </c>
      <c r="ADF4" s="2" t="s">
        <v>39</v>
      </c>
      <c r="ADG4" s="2" t="s">
        <v>39</v>
      </c>
      <c r="ADH4" s="2" t="s">
        <v>39</v>
      </c>
      <c r="ADI4" s="2" t="s">
        <v>39</v>
      </c>
      <c r="ADJ4" s="2" t="s">
        <v>39</v>
      </c>
      <c r="ADK4" s="2" t="s">
        <v>39</v>
      </c>
      <c r="ADL4" s="2" t="s">
        <v>39</v>
      </c>
      <c r="ADM4" s="2" t="s">
        <v>39</v>
      </c>
      <c r="ADN4" s="2" t="s">
        <v>39</v>
      </c>
      <c r="ADO4" s="2" t="s">
        <v>39</v>
      </c>
      <c r="ADP4" s="2" t="s">
        <v>39</v>
      </c>
      <c r="ADQ4" s="2" t="s">
        <v>39</v>
      </c>
      <c r="ADR4" s="2" t="s">
        <v>39</v>
      </c>
      <c r="ADS4" s="2" t="s">
        <v>39</v>
      </c>
      <c r="ADT4" s="2" t="s">
        <v>39</v>
      </c>
      <c r="ADU4" s="2" t="s">
        <v>39</v>
      </c>
      <c r="ADV4" s="2" t="s">
        <v>39</v>
      </c>
      <c r="ADW4" s="2" t="s">
        <v>39</v>
      </c>
      <c r="ADX4" s="2" t="s">
        <v>39</v>
      </c>
      <c r="ADY4" s="2" t="s">
        <v>39</v>
      </c>
      <c r="ADZ4" s="2" t="s">
        <v>39</v>
      </c>
      <c r="AEA4" s="2" t="s">
        <v>39</v>
      </c>
      <c r="AEB4" s="2" t="s">
        <v>39</v>
      </c>
      <c r="AEC4" s="2" t="s">
        <v>39</v>
      </c>
      <c r="AED4" s="2" t="s">
        <v>39</v>
      </c>
      <c r="AEE4" s="2" t="s">
        <v>39</v>
      </c>
      <c r="AEF4" s="2" t="s">
        <v>39</v>
      </c>
      <c r="AEG4" s="2" t="s">
        <v>39</v>
      </c>
      <c r="AEH4" s="2" t="s">
        <v>39</v>
      </c>
      <c r="AEI4" s="2" t="s">
        <v>39</v>
      </c>
      <c r="AEJ4" s="2" t="s">
        <v>39</v>
      </c>
      <c r="AEK4" s="2" t="s">
        <v>39</v>
      </c>
      <c r="AEL4" s="2" t="s">
        <v>39</v>
      </c>
      <c r="AEM4" s="2" t="s">
        <v>39</v>
      </c>
      <c r="AEN4" s="2" t="s">
        <v>39</v>
      </c>
      <c r="AEO4" s="2" t="s">
        <v>39</v>
      </c>
      <c r="AEP4" s="2" t="s">
        <v>39</v>
      </c>
      <c r="AEQ4" s="2" t="s">
        <v>39</v>
      </c>
      <c r="AER4" s="2" t="s">
        <v>39</v>
      </c>
      <c r="AES4" s="2" t="s">
        <v>39</v>
      </c>
      <c r="AET4" s="2" t="s">
        <v>39</v>
      </c>
      <c r="AEU4" s="2" t="s">
        <v>39</v>
      </c>
      <c r="AEV4" s="2" t="s">
        <v>39</v>
      </c>
      <c r="AEW4" s="2" t="s">
        <v>39</v>
      </c>
      <c r="AEX4" s="2" t="s">
        <v>39</v>
      </c>
      <c r="AEY4" s="2" t="s">
        <v>39</v>
      </c>
      <c r="AEZ4" s="2" t="s">
        <v>39</v>
      </c>
      <c r="AFA4" s="2" t="s">
        <v>39</v>
      </c>
      <c r="AFB4" s="2" t="s">
        <v>39</v>
      </c>
      <c r="AFC4" s="2" t="s">
        <v>39</v>
      </c>
      <c r="AFD4" s="2" t="s">
        <v>39</v>
      </c>
      <c r="AFE4" s="2" t="s">
        <v>39</v>
      </c>
      <c r="AFF4" s="2" t="s">
        <v>39</v>
      </c>
      <c r="AFG4" t="s">
        <v>40</v>
      </c>
      <c r="AFH4" t="s">
        <v>41</v>
      </c>
    </row>
    <row r="5" spans="1:840" x14ac:dyDescent="0.2">
      <c r="A5" t="s">
        <v>42</v>
      </c>
      <c r="B5" t="s">
        <v>43</v>
      </c>
      <c r="C5" t="s">
        <v>44</v>
      </c>
      <c r="D5" t="s">
        <v>45</v>
      </c>
      <c r="E5">
        <v>1</v>
      </c>
      <c r="F5">
        <v>2</v>
      </c>
      <c r="G5">
        <v>3</v>
      </c>
      <c r="H5">
        <v>4</v>
      </c>
      <c r="I5">
        <v>5</v>
      </c>
      <c r="J5">
        <v>6</v>
      </c>
      <c r="K5">
        <v>7</v>
      </c>
      <c r="L5">
        <v>8</v>
      </c>
      <c r="M5">
        <v>9</v>
      </c>
      <c r="N5">
        <v>10</v>
      </c>
      <c r="O5">
        <v>11</v>
      </c>
      <c r="P5">
        <v>12</v>
      </c>
      <c r="Q5">
        <v>13</v>
      </c>
      <c r="R5">
        <v>14</v>
      </c>
      <c r="S5">
        <v>15</v>
      </c>
      <c r="T5">
        <v>16</v>
      </c>
      <c r="U5">
        <v>17</v>
      </c>
      <c r="V5">
        <v>18</v>
      </c>
      <c r="W5">
        <v>19</v>
      </c>
      <c r="X5">
        <v>20</v>
      </c>
      <c r="Y5">
        <v>21</v>
      </c>
      <c r="Z5">
        <v>22</v>
      </c>
      <c r="AA5">
        <v>23</v>
      </c>
      <c r="AB5">
        <v>24</v>
      </c>
      <c r="AC5">
        <v>25</v>
      </c>
      <c r="AD5">
        <v>26</v>
      </c>
      <c r="AE5">
        <v>27</v>
      </c>
      <c r="AF5">
        <v>28</v>
      </c>
      <c r="AG5">
        <v>29</v>
      </c>
      <c r="AH5">
        <v>30</v>
      </c>
      <c r="AI5">
        <v>31</v>
      </c>
      <c r="AJ5">
        <v>32</v>
      </c>
      <c r="AK5">
        <v>33</v>
      </c>
      <c r="AL5">
        <v>34</v>
      </c>
      <c r="AM5">
        <v>35</v>
      </c>
      <c r="AN5">
        <v>36</v>
      </c>
      <c r="AO5">
        <v>37</v>
      </c>
      <c r="AP5">
        <v>38</v>
      </c>
      <c r="AQ5">
        <v>39</v>
      </c>
      <c r="AR5">
        <v>40</v>
      </c>
      <c r="AS5">
        <v>41</v>
      </c>
      <c r="AT5">
        <v>42</v>
      </c>
      <c r="AU5">
        <v>43</v>
      </c>
      <c r="AV5">
        <v>44</v>
      </c>
      <c r="AW5">
        <v>45</v>
      </c>
      <c r="AX5">
        <v>46</v>
      </c>
      <c r="AY5">
        <v>47</v>
      </c>
      <c r="AZ5">
        <v>48</v>
      </c>
      <c r="BA5">
        <v>49</v>
      </c>
      <c r="BB5">
        <v>50</v>
      </c>
      <c r="BC5">
        <v>51</v>
      </c>
      <c r="BD5">
        <v>52</v>
      </c>
      <c r="BE5">
        <v>53</v>
      </c>
      <c r="BF5">
        <v>54</v>
      </c>
      <c r="BG5">
        <v>55</v>
      </c>
      <c r="BH5">
        <v>56</v>
      </c>
      <c r="BI5">
        <v>57</v>
      </c>
      <c r="BJ5">
        <v>58</v>
      </c>
      <c r="BK5">
        <v>59</v>
      </c>
      <c r="BL5">
        <v>60</v>
      </c>
      <c r="BM5">
        <v>61</v>
      </c>
      <c r="BN5">
        <v>62</v>
      </c>
      <c r="BO5">
        <v>63</v>
      </c>
      <c r="BP5">
        <v>64</v>
      </c>
      <c r="BQ5">
        <v>65</v>
      </c>
      <c r="BR5">
        <v>66</v>
      </c>
      <c r="BS5">
        <v>67</v>
      </c>
      <c r="BT5">
        <v>68</v>
      </c>
      <c r="BU5">
        <v>69</v>
      </c>
      <c r="BV5">
        <v>70</v>
      </c>
      <c r="BW5">
        <v>71</v>
      </c>
      <c r="BX5">
        <v>72</v>
      </c>
      <c r="BY5">
        <v>73</v>
      </c>
      <c r="BZ5">
        <v>74</v>
      </c>
      <c r="CA5">
        <v>75</v>
      </c>
      <c r="CB5">
        <v>76</v>
      </c>
      <c r="CC5">
        <v>77</v>
      </c>
      <c r="CD5">
        <v>78</v>
      </c>
      <c r="CE5">
        <v>79</v>
      </c>
      <c r="CF5">
        <v>80</v>
      </c>
      <c r="CG5">
        <v>81</v>
      </c>
      <c r="CH5">
        <v>82</v>
      </c>
      <c r="CI5">
        <v>83</v>
      </c>
      <c r="CJ5">
        <v>84</v>
      </c>
      <c r="CK5">
        <v>85</v>
      </c>
      <c r="CL5">
        <v>86</v>
      </c>
      <c r="CM5">
        <v>87</v>
      </c>
      <c r="CN5">
        <v>88</v>
      </c>
      <c r="CO5">
        <v>89</v>
      </c>
      <c r="CP5">
        <v>90</v>
      </c>
      <c r="CQ5">
        <v>91</v>
      </c>
      <c r="CR5">
        <v>92</v>
      </c>
      <c r="CS5">
        <v>93</v>
      </c>
      <c r="CT5">
        <v>94</v>
      </c>
      <c r="CU5">
        <v>95</v>
      </c>
      <c r="CV5">
        <v>96</v>
      </c>
      <c r="CW5">
        <v>97</v>
      </c>
      <c r="CX5">
        <v>98</v>
      </c>
      <c r="CY5">
        <v>99</v>
      </c>
      <c r="CZ5">
        <v>100</v>
      </c>
      <c r="DA5">
        <v>101</v>
      </c>
      <c r="DB5">
        <v>102</v>
      </c>
      <c r="DC5">
        <v>103</v>
      </c>
      <c r="DD5">
        <v>104</v>
      </c>
      <c r="DE5">
        <v>105</v>
      </c>
      <c r="DF5">
        <v>106</v>
      </c>
      <c r="DG5">
        <v>107</v>
      </c>
      <c r="DH5">
        <v>108</v>
      </c>
      <c r="DI5">
        <v>109</v>
      </c>
      <c r="DJ5">
        <v>110</v>
      </c>
      <c r="DK5">
        <v>111</v>
      </c>
      <c r="DL5">
        <v>112</v>
      </c>
      <c r="DM5">
        <v>113</v>
      </c>
      <c r="DN5">
        <v>114</v>
      </c>
      <c r="DO5">
        <v>115</v>
      </c>
      <c r="DP5">
        <v>116</v>
      </c>
      <c r="DQ5">
        <v>117</v>
      </c>
      <c r="DR5">
        <v>118</v>
      </c>
      <c r="DS5">
        <v>119</v>
      </c>
      <c r="DT5">
        <v>120</v>
      </c>
      <c r="DU5">
        <v>121</v>
      </c>
      <c r="DV5">
        <v>122</v>
      </c>
      <c r="DW5">
        <v>123</v>
      </c>
      <c r="DX5">
        <v>124</v>
      </c>
      <c r="DY5">
        <v>125</v>
      </c>
      <c r="DZ5">
        <v>126</v>
      </c>
      <c r="EA5">
        <v>127</v>
      </c>
      <c r="EB5">
        <v>128</v>
      </c>
      <c r="EC5">
        <v>129</v>
      </c>
      <c r="ED5">
        <v>130</v>
      </c>
      <c r="EE5">
        <v>131</v>
      </c>
      <c r="EF5">
        <v>132</v>
      </c>
      <c r="EG5">
        <v>133</v>
      </c>
      <c r="EH5">
        <v>134</v>
      </c>
      <c r="EI5">
        <v>135</v>
      </c>
      <c r="EJ5">
        <v>136</v>
      </c>
      <c r="EK5">
        <v>137</v>
      </c>
      <c r="EL5">
        <v>138</v>
      </c>
      <c r="EM5">
        <v>139</v>
      </c>
      <c r="EN5">
        <v>140</v>
      </c>
      <c r="EO5">
        <v>141</v>
      </c>
      <c r="EP5">
        <v>142</v>
      </c>
      <c r="EQ5">
        <v>143</v>
      </c>
      <c r="ER5">
        <v>144</v>
      </c>
      <c r="ES5">
        <v>145</v>
      </c>
      <c r="ET5">
        <v>146</v>
      </c>
      <c r="EU5">
        <v>147</v>
      </c>
      <c r="EV5">
        <v>148</v>
      </c>
      <c r="EW5">
        <v>149</v>
      </c>
      <c r="EX5">
        <v>150</v>
      </c>
      <c r="EY5">
        <v>151</v>
      </c>
      <c r="EZ5">
        <v>152</v>
      </c>
      <c r="FA5">
        <v>153</v>
      </c>
      <c r="FB5">
        <v>154</v>
      </c>
      <c r="FC5">
        <v>155</v>
      </c>
      <c r="FD5">
        <v>156</v>
      </c>
      <c r="FE5">
        <v>157</v>
      </c>
      <c r="FF5">
        <v>158</v>
      </c>
      <c r="FG5">
        <v>159</v>
      </c>
      <c r="FH5">
        <v>160</v>
      </c>
      <c r="FI5">
        <v>161</v>
      </c>
      <c r="FJ5">
        <v>162</v>
      </c>
      <c r="FK5">
        <v>163</v>
      </c>
      <c r="FL5">
        <v>164</v>
      </c>
      <c r="FM5">
        <v>165</v>
      </c>
      <c r="FN5">
        <v>166</v>
      </c>
      <c r="FO5">
        <v>167</v>
      </c>
      <c r="FP5">
        <v>168</v>
      </c>
      <c r="FQ5">
        <v>169</v>
      </c>
      <c r="FR5">
        <v>170</v>
      </c>
      <c r="FS5">
        <v>171</v>
      </c>
      <c r="FT5">
        <v>172</v>
      </c>
      <c r="FU5">
        <v>173</v>
      </c>
      <c r="FV5">
        <v>174</v>
      </c>
      <c r="FW5">
        <v>175</v>
      </c>
      <c r="FX5">
        <v>176</v>
      </c>
      <c r="FY5">
        <v>177</v>
      </c>
      <c r="FZ5">
        <v>178</v>
      </c>
      <c r="GA5">
        <v>179</v>
      </c>
      <c r="GB5">
        <v>180</v>
      </c>
      <c r="GC5">
        <v>181</v>
      </c>
      <c r="GD5">
        <v>182</v>
      </c>
      <c r="GE5">
        <v>183</v>
      </c>
      <c r="GF5">
        <v>184</v>
      </c>
      <c r="GG5">
        <v>185</v>
      </c>
      <c r="GH5">
        <v>186</v>
      </c>
      <c r="GI5">
        <v>187</v>
      </c>
      <c r="GJ5">
        <v>188</v>
      </c>
      <c r="GK5">
        <v>189</v>
      </c>
      <c r="GL5">
        <v>190</v>
      </c>
      <c r="GM5">
        <v>191</v>
      </c>
      <c r="GN5">
        <v>192</v>
      </c>
      <c r="GO5">
        <v>193</v>
      </c>
      <c r="GP5">
        <v>194</v>
      </c>
      <c r="GQ5">
        <v>195</v>
      </c>
      <c r="GR5">
        <v>196</v>
      </c>
      <c r="GS5">
        <v>197</v>
      </c>
      <c r="GT5">
        <v>198</v>
      </c>
      <c r="GU5">
        <v>199</v>
      </c>
      <c r="GV5">
        <v>200</v>
      </c>
      <c r="GW5">
        <v>201</v>
      </c>
      <c r="GX5">
        <v>202</v>
      </c>
      <c r="GY5">
        <v>203</v>
      </c>
      <c r="GZ5">
        <v>204</v>
      </c>
      <c r="HA5">
        <v>205</v>
      </c>
      <c r="HB5">
        <v>206</v>
      </c>
      <c r="HC5">
        <v>207</v>
      </c>
      <c r="HD5">
        <v>208</v>
      </c>
      <c r="HE5">
        <v>209</v>
      </c>
      <c r="HF5">
        <v>32299</v>
      </c>
      <c r="HG5">
        <v>3649</v>
      </c>
      <c r="HH5">
        <v>2286</v>
      </c>
      <c r="HI5">
        <v>3150</v>
      </c>
      <c r="HJ5">
        <v>1890</v>
      </c>
      <c r="HK5">
        <v>2387</v>
      </c>
      <c r="HL5">
        <v>917</v>
      </c>
      <c r="HM5">
        <v>883</v>
      </c>
      <c r="HN5">
        <v>879</v>
      </c>
      <c r="HO5">
        <v>1948</v>
      </c>
      <c r="HP5" s="2">
        <v>2723</v>
      </c>
      <c r="HQ5" s="2">
        <v>1446</v>
      </c>
      <c r="HR5" s="2">
        <v>1523</v>
      </c>
      <c r="HS5" s="2">
        <v>931</v>
      </c>
      <c r="HT5" s="2">
        <v>1669</v>
      </c>
      <c r="HU5" s="2">
        <v>1022</v>
      </c>
      <c r="HV5" s="2">
        <v>942</v>
      </c>
      <c r="HW5" s="2">
        <v>975</v>
      </c>
      <c r="HX5" s="2">
        <v>1017</v>
      </c>
      <c r="HY5" s="2">
        <v>1964</v>
      </c>
      <c r="HZ5" s="2">
        <v>1141</v>
      </c>
      <c r="IA5" s="2">
        <v>1556</v>
      </c>
      <c r="IB5" s="2">
        <v>1538</v>
      </c>
      <c r="IC5" s="2">
        <v>977</v>
      </c>
      <c r="ID5" s="2">
        <v>912</v>
      </c>
      <c r="IE5">
        <v>2194</v>
      </c>
      <c r="IF5">
        <v>1370</v>
      </c>
      <c r="IG5">
        <v>1131</v>
      </c>
      <c r="IH5">
        <v>2126</v>
      </c>
      <c r="II5">
        <v>1319</v>
      </c>
      <c r="IJ5">
        <v>1813</v>
      </c>
      <c r="IK5" s="2">
        <v>1213</v>
      </c>
      <c r="IL5" s="2">
        <v>923</v>
      </c>
      <c r="IM5" s="2">
        <v>1177</v>
      </c>
      <c r="IN5" s="2">
        <v>2280</v>
      </c>
      <c r="IO5" s="2">
        <v>999</v>
      </c>
      <c r="IP5" s="2">
        <v>1091</v>
      </c>
      <c r="IQ5" s="2">
        <v>5865</v>
      </c>
      <c r="IR5" s="2">
        <v>1332</v>
      </c>
      <c r="IS5" s="2">
        <v>1458</v>
      </c>
      <c r="IT5" s="2">
        <v>1853</v>
      </c>
      <c r="IU5" s="2">
        <v>1009</v>
      </c>
      <c r="IV5" s="2">
        <v>3424</v>
      </c>
      <c r="IW5" s="2">
        <v>2988</v>
      </c>
      <c r="IX5" s="2">
        <v>1102</v>
      </c>
      <c r="IY5" s="2">
        <v>1687</v>
      </c>
      <c r="IZ5">
        <v>1112</v>
      </c>
      <c r="JA5">
        <v>2525</v>
      </c>
      <c r="JB5">
        <v>1936</v>
      </c>
      <c r="JC5">
        <v>1005</v>
      </c>
      <c r="JD5">
        <v>1299</v>
      </c>
      <c r="JE5">
        <v>1009</v>
      </c>
      <c r="JF5" s="2">
        <v>1325</v>
      </c>
      <c r="JG5" s="2">
        <v>1581</v>
      </c>
      <c r="JH5" s="2">
        <v>1047</v>
      </c>
      <c r="JI5" s="2">
        <v>937</v>
      </c>
      <c r="JJ5" s="2">
        <v>1306</v>
      </c>
      <c r="JK5" s="2">
        <v>1341</v>
      </c>
      <c r="JL5" s="2">
        <v>1047</v>
      </c>
      <c r="JM5" s="2">
        <v>1184</v>
      </c>
      <c r="JN5" s="2">
        <v>4637</v>
      </c>
      <c r="JO5" s="2">
        <v>1846</v>
      </c>
      <c r="JP5" s="2">
        <v>1315</v>
      </c>
      <c r="JQ5" s="2">
        <v>1438</v>
      </c>
      <c r="JR5" s="2">
        <v>1060</v>
      </c>
      <c r="JS5" s="2">
        <v>1178</v>
      </c>
      <c r="JT5" s="2">
        <v>1542</v>
      </c>
      <c r="JU5" s="2">
        <v>1710</v>
      </c>
      <c r="JV5" s="2">
        <v>1061</v>
      </c>
      <c r="JW5" s="2">
        <v>1097</v>
      </c>
      <c r="JX5" s="2">
        <v>1276</v>
      </c>
      <c r="JY5" s="2">
        <v>1060</v>
      </c>
      <c r="JZ5" s="2">
        <v>1306</v>
      </c>
      <c r="KA5" s="2">
        <v>2041</v>
      </c>
      <c r="KB5" s="2">
        <v>765</v>
      </c>
      <c r="KC5" s="2">
        <v>1889</v>
      </c>
      <c r="KD5" s="2">
        <v>2304</v>
      </c>
      <c r="KE5" s="2">
        <v>970</v>
      </c>
      <c r="KF5" s="2">
        <v>1617</v>
      </c>
      <c r="KG5" s="2">
        <v>878</v>
      </c>
      <c r="KH5" s="2">
        <v>1831</v>
      </c>
      <c r="KI5" s="2">
        <v>1076</v>
      </c>
      <c r="KJ5" s="2">
        <v>931</v>
      </c>
      <c r="KK5" s="2">
        <v>12597</v>
      </c>
      <c r="KL5" s="2">
        <v>1743</v>
      </c>
      <c r="KM5" s="2">
        <v>1147</v>
      </c>
      <c r="KN5" s="2">
        <v>961</v>
      </c>
      <c r="KO5" s="2">
        <v>5545</v>
      </c>
      <c r="KP5" s="2">
        <v>1032</v>
      </c>
      <c r="KQ5" s="2">
        <v>1961</v>
      </c>
      <c r="KR5" s="2">
        <v>3998</v>
      </c>
      <c r="KS5" s="2">
        <v>1224</v>
      </c>
      <c r="KT5" s="2">
        <v>4078</v>
      </c>
      <c r="KU5" s="2">
        <v>918</v>
      </c>
      <c r="KV5" s="2">
        <v>1826</v>
      </c>
      <c r="KW5" s="2">
        <v>878</v>
      </c>
      <c r="KX5" s="2">
        <v>1009</v>
      </c>
      <c r="KY5" s="2">
        <v>1105</v>
      </c>
      <c r="KZ5" s="2">
        <v>1839</v>
      </c>
      <c r="LA5" s="2">
        <v>9430</v>
      </c>
      <c r="LB5" s="2">
        <v>2615</v>
      </c>
      <c r="LC5" s="2">
        <v>1028</v>
      </c>
      <c r="LD5" s="2">
        <v>1006</v>
      </c>
      <c r="LE5" s="2">
        <v>757</v>
      </c>
      <c r="LF5" s="2">
        <v>823</v>
      </c>
      <c r="LG5" s="2">
        <v>976</v>
      </c>
      <c r="LH5" s="2">
        <v>906</v>
      </c>
      <c r="LI5" s="2">
        <v>1140</v>
      </c>
      <c r="LJ5" s="2">
        <v>911</v>
      </c>
      <c r="LK5" s="2">
        <v>1167</v>
      </c>
      <c r="LL5" s="2">
        <v>1217</v>
      </c>
      <c r="LM5" s="2">
        <v>2374</v>
      </c>
      <c r="LN5" s="2">
        <v>1675</v>
      </c>
      <c r="LO5" s="2">
        <v>1143</v>
      </c>
      <c r="LP5" s="2">
        <v>1696</v>
      </c>
      <c r="LQ5" s="2">
        <v>1055</v>
      </c>
      <c r="LR5">
        <v>2031</v>
      </c>
      <c r="LS5">
        <v>3771</v>
      </c>
      <c r="LT5">
        <v>835</v>
      </c>
      <c r="LU5">
        <v>925</v>
      </c>
      <c r="LV5">
        <v>1138</v>
      </c>
      <c r="LW5">
        <v>1131</v>
      </c>
      <c r="LX5" s="2">
        <v>1496</v>
      </c>
      <c r="LY5" s="2">
        <v>927</v>
      </c>
      <c r="LZ5" s="2">
        <v>1347</v>
      </c>
      <c r="MA5" s="2">
        <v>1155</v>
      </c>
      <c r="MB5" s="2">
        <v>847</v>
      </c>
      <c r="MC5" s="2">
        <v>985</v>
      </c>
      <c r="MD5" s="2">
        <v>766</v>
      </c>
      <c r="ME5" s="2">
        <v>1407</v>
      </c>
      <c r="MF5" s="2">
        <v>703</v>
      </c>
      <c r="MG5" s="2">
        <v>763</v>
      </c>
      <c r="MH5" s="2">
        <v>870</v>
      </c>
      <c r="MI5" s="2">
        <v>1255</v>
      </c>
      <c r="MJ5" s="2">
        <v>4270</v>
      </c>
      <c r="MK5" s="2">
        <v>3227</v>
      </c>
      <c r="ML5" s="2">
        <v>873</v>
      </c>
      <c r="MM5">
        <v>1691</v>
      </c>
      <c r="MN5">
        <v>2739</v>
      </c>
      <c r="MO5">
        <v>1220</v>
      </c>
      <c r="MP5">
        <v>1013</v>
      </c>
      <c r="MQ5">
        <v>1073</v>
      </c>
      <c r="MR5">
        <v>809</v>
      </c>
      <c r="MS5" s="2">
        <v>3909</v>
      </c>
      <c r="MT5" s="2">
        <v>1357</v>
      </c>
      <c r="MU5" s="2">
        <v>1487</v>
      </c>
      <c r="MV5" s="2">
        <v>974</v>
      </c>
      <c r="MW5" s="2">
        <v>2021</v>
      </c>
      <c r="MX5" s="2">
        <v>1661</v>
      </c>
      <c r="MY5" s="2">
        <v>1300</v>
      </c>
      <c r="MZ5" s="2">
        <v>1025</v>
      </c>
      <c r="NA5" s="2">
        <v>1131</v>
      </c>
      <c r="NB5" s="2">
        <v>1593</v>
      </c>
      <c r="NC5" s="2">
        <v>1766</v>
      </c>
      <c r="ND5" s="2">
        <v>999</v>
      </c>
      <c r="NE5" s="2">
        <v>1119</v>
      </c>
      <c r="NF5" s="2">
        <v>1127</v>
      </c>
      <c r="NG5" s="2">
        <v>1039</v>
      </c>
      <c r="NH5" s="2">
        <v>1508</v>
      </c>
      <c r="NI5" s="2">
        <v>1584</v>
      </c>
      <c r="NJ5" s="2">
        <v>6362</v>
      </c>
      <c r="NK5" s="2">
        <v>1028</v>
      </c>
      <c r="NL5" s="2">
        <v>1588</v>
      </c>
      <c r="NM5" s="2">
        <v>5680</v>
      </c>
      <c r="NN5" s="2">
        <v>930</v>
      </c>
      <c r="NO5" s="2">
        <v>1222</v>
      </c>
      <c r="NP5" s="2">
        <v>992</v>
      </c>
      <c r="NQ5" s="2">
        <v>1050</v>
      </c>
      <c r="NR5" s="2">
        <v>2421</v>
      </c>
      <c r="NS5" s="2">
        <v>863</v>
      </c>
      <c r="NT5" s="2">
        <v>1202</v>
      </c>
      <c r="NU5" s="2">
        <v>4762</v>
      </c>
      <c r="NV5" s="2">
        <v>1017</v>
      </c>
      <c r="NW5" s="2">
        <v>847</v>
      </c>
      <c r="NX5" s="2">
        <v>950</v>
      </c>
      <c r="NY5" s="2">
        <v>1293</v>
      </c>
      <c r="NZ5" s="2">
        <v>1228</v>
      </c>
      <c r="OA5" s="2">
        <v>1318</v>
      </c>
      <c r="OB5" s="2">
        <v>1014</v>
      </c>
      <c r="OC5" s="2">
        <v>1027</v>
      </c>
      <c r="OD5" s="2">
        <v>942</v>
      </c>
      <c r="OE5" s="2">
        <v>1107</v>
      </c>
      <c r="OF5" s="2">
        <v>890</v>
      </c>
      <c r="OG5" s="2">
        <v>1024</v>
      </c>
      <c r="OH5" s="2">
        <v>981</v>
      </c>
      <c r="OI5" s="2">
        <v>1033</v>
      </c>
      <c r="OJ5" s="2">
        <v>732</v>
      </c>
      <c r="OK5" s="2">
        <v>815</v>
      </c>
      <c r="OL5" s="2">
        <v>711</v>
      </c>
      <c r="OM5" s="2">
        <v>893</v>
      </c>
      <c r="ON5" s="2">
        <v>780</v>
      </c>
      <c r="OO5" s="2">
        <v>854</v>
      </c>
      <c r="OP5" s="2">
        <v>1919</v>
      </c>
      <c r="OQ5" s="2">
        <v>2295</v>
      </c>
      <c r="OR5" s="2">
        <v>810</v>
      </c>
      <c r="OS5" s="2">
        <v>1005</v>
      </c>
      <c r="OT5" s="2">
        <v>1196</v>
      </c>
      <c r="OU5" s="2">
        <v>798</v>
      </c>
      <c r="OV5" s="2">
        <v>1468</v>
      </c>
      <c r="OW5" s="2">
        <v>859</v>
      </c>
      <c r="OX5" s="2">
        <v>4452</v>
      </c>
      <c r="OY5" s="2">
        <v>1014</v>
      </c>
      <c r="OZ5" s="2">
        <v>3144</v>
      </c>
      <c r="PA5" s="2">
        <v>2986</v>
      </c>
      <c r="PB5" s="2">
        <v>978</v>
      </c>
      <c r="PC5" s="2">
        <v>3209</v>
      </c>
      <c r="PD5" s="2">
        <v>5041</v>
      </c>
      <c r="PE5">
        <v>2529</v>
      </c>
      <c r="PF5">
        <v>4632</v>
      </c>
      <c r="PG5" t="s">
        <v>46</v>
      </c>
      <c r="PH5" t="s">
        <v>47</v>
      </c>
      <c r="PI5" t="s">
        <v>47</v>
      </c>
      <c r="PJ5" t="s">
        <v>48</v>
      </c>
      <c r="PK5" t="s">
        <v>48</v>
      </c>
      <c r="PL5" t="s">
        <v>49</v>
      </c>
      <c r="PM5" t="s">
        <v>49</v>
      </c>
      <c r="PN5" t="s">
        <v>47</v>
      </c>
      <c r="PO5" t="s">
        <v>47</v>
      </c>
      <c r="PP5" t="s">
        <v>48</v>
      </c>
      <c r="PQ5" s="2" t="s">
        <v>47</v>
      </c>
      <c r="PR5" s="2" t="s">
        <v>47</v>
      </c>
      <c r="PS5" s="2" t="s">
        <v>47</v>
      </c>
      <c r="PT5" s="2" t="s">
        <v>47</v>
      </c>
      <c r="PU5" s="2" t="s">
        <v>49</v>
      </c>
      <c r="PV5" s="2" t="s">
        <v>47</v>
      </c>
      <c r="PW5" s="2" t="s">
        <v>49</v>
      </c>
      <c r="PX5" s="2" t="s">
        <v>49</v>
      </c>
      <c r="PY5" s="2" t="s">
        <v>49</v>
      </c>
      <c r="PZ5" s="2" t="s">
        <v>49</v>
      </c>
      <c r="QA5" s="2" t="s">
        <v>49</v>
      </c>
      <c r="QB5" s="2" t="s">
        <v>47</v>
      </c>
      <c r="QC5" s="2" t="s">
        <v>49</v>
      </c>
      <c r="QD5" s="2" t="s">
        <v>47</v>
      </c>
      <c r="QE5" s="2" t="s">
        <v>47</v>
      </c>
      <c r="QF5" t="s">
        <v>48</v>
      </c>
      <c r="QG5" t="s">
        <v>47</v>
      </c>
      <c r="QH5" t="s">
        <v>49</v>
      </c>
      <c r="QI5" t="s">
        <v>47</v>
      </c>
      <c r="QJ5" t="s">
        <v>49</v>
      </c>
      <c r="QK5" t="s">
        <v>48</v>
      </c>
      <c r="QL5" s="2" t="s">
        <v>47</v>
      </c>
      <c r="QM5" s="2" t="s">
        <v>47</v>
      </c>
      <c r="QN5" s="2" t="s">
        <v>47</v>
      </c>
      <c r="QO5" s="2" t="s">
        <v>49</v>
      </c>
      <c r="QP5" s="2" t="s">
        <v>49</v>
      </c>
      <c r="QQ5" s="2" t="s">
        <v>47</v>
      </c>
      <c r="QR5" s="2" t="s">
        <v>47</v>
      </c>
      <c r="QS5" s="2" t="s">
        <v>49</v>
      </c>
      <c r="QT5" s="2" t="s">
        <v>49</v>
      </c>
      <c r="QU5" s="2" t="s">
        <v>49</v>
      </c>
      <c r="QV5" s="2" t="s">
        <v>47</v>
      </c>
      <c r="QW5" s="2" t="s">
        <v>49</v>
      </c>
      <c r="QX5" s="2" t="s">
        <v>47</v>
      </c>
      <c r="QY5" s="2" t="s">
        <v>49</v>
      </c>
      <c r="QZ5" s="2" t="s">
        <v>49</v>
      </c>
      <c r="RA5" t="s">
        <v>48</v>
      </c>
      <c r="RB5" t="s">
        <v>49</v>
      </c>
      <c r="RC5" t="s">
        <v>47</v>
      </c>
      <c r="RD5" t="s">
        <v>49</v>
      </c>
      <c r="RE5" t="s">
        <v>47</v>
      </c>
      <c r="RF5" t="s">
        <v>48</v>
      </c>
      <c r="RG5" s="2" t="s">
        <v>49</v>
      </c>
      <c r="RH5" s="2" t="s">
        <v>47</v>
      </c>
      <c r="RI5" s="2" t="s">
        <v>47</v>
      </c>
      <c r="RJ5" s="2" t="s">
        <v>49</v>
      </c>
      <c r="RK5" s="2" t="s">
        <v>49</v>
      </c>
      <c r="RL5" s="2" t="s">
        <v>49</v>
      </c>
      <c r="RM5" s="2" t="s">
        <v>47</v>
      </c>
      <c r="RN5" s="2" t="s">
        <v>47</v>
      </c>
      <c r="RO5" s="2" t="s">
        <v>47</v>
      </c>
      <c r="RP5" s="2" t="s">
        <v>47</v>
      </c>
      <c r="RQ5" s="2" t="s">
        <v>47</v>
      </c>
      <c r="RR5" s="2" t="s">
        <v>49</v>
      </c>
      <c r="RS5" s="2" t="s">
        <v>47</v>
      </c>
      <c r="RT5" s="2" t="s">
        <v>47</v>
      </c>
      <c r="RU5" s="2" t="s">
        <v>47</v>
      </c>
      <c r="RV5" s="2" t="s">
        <v>47</v>
      </c>
      <c r="RW5" s="2" t="s">
        <v>47</v>
      </c>
      <c r="RX5" s="2" t="s">
        <v>49</v>
      </c>
      <c r="RY5" s="2" t="s">
        <v>49</v>
      </c>
      <c r="RZ5" s="2" t="s">
        <v>49</v>
      </c>
      <c r="SA5" s="2" t="s">
        <v>47</v>
      </c>
      <c r="SB5" s="2" t="s">
        <v>49</v>
      </c>
      <c r="SC5" s="2" t="s">
        <v>49</v>
      </c>
      <c r="SD5" s="2" t="s">
        <v>49</v>
      </c>
      <c r="SE5" s="2" t="s">
        <v>47</v>
      </c>
      <c r="SF5" s="2" t="s">
        <v>49</v>
      </c>
      <c r="SG5" s="2" t="s">
        <v>47</v>
      </c>
      <c r="SH5" s="2" t="s">
        <v>49</v>
      </c>
      <c r="SI5" s="2" t="s">
        <v>49</v>
      </c>
      <c r="SJ5" s="2" t="s">
        <v>49</v>
      </c>
      <c r="SK5" s="2" t="s">
        <v>47</v>
      </c>
      <c r="SL5" s="2" t="s">
        <v>49</v>
      </c>
      <c r="SM5" s="2" t="s">
        <v>47</v>
      </c>
      <c r="SN5" s="2" t="s">
        <v>47</v>
      </c>
      <c r="SO5" s="2" t="s">
        <v>49</v>
      </c>
      <c r="SP5" s="2" t="s">
        <v>49</v>
      </c>
      <c r="SQ5" s="2" t="s">
        <v>47</v>
      </c>
      <c r="SR5" s="2" t="s">
        <v>47</v>
      </c>
      <c r="SS5" s="2" t="s">
        <v>49</v>
      </c>
      <c r="ST5" s="2" t="s">
        <v>49</v>
      </c>
      <c r="SU5" s="2" t="s">
        <v>49</v>
      </c>
      <c r="SV5" s="2" t="s">
        <v>47</v>
      </c>
      <c r="SW5" s="2" t="s">
        <v>47</v>
      </c>
      <c r="SX5" s="2" t="s">
        <v>47</v>
      </c>
      <c r="SY5" s="2" t="s">
        <v>49</v>
      </c>
      <c r="SZ5" s="2" t="s">
        <v>49</v>
      </c>
      <c r="TA5" s="2" t="s">
        <v>47</v>
      </c>
      <c r="TB5" s="2" t="s">
        <v>47</v>
      </c>
      <c r="TC5" s="2" t="s">
        <v>49</v>
      </c>
      <c r="TD5" s="2" t="s">
        <v>47</v>
      </c>
      <c r="TE5" s="2" t="s">
        <v>49</v>
      </c>
      <c r="TF5" s="2" t="s">
        <v>49</v>
      </c>
      <c r="TG5" s="2" t="s">
        <v>47</v>
      </c>
      <c r="TH5" s="2" t="s">
        <v>49</v>
      </c>
      <c r="TI5" s="2" t="s">
        <v>49</v>
      </c>
      <c r="TJ5" s="2" t="s">
        <v>47</v>
      </c>
      <c r="TK5" s="2" t="s">
        <v>49</v>
      </c>
      <c r="TL5" s="2" t="s">
        <v>47</v>
      </c>
      <c r="TM5" s="2" t="s">
        <v>49</v>
      </c>
      <c r="TN5" s="2" t="s">
        <v>49</v>
      </c>
      <c r="TO5" s="2" t="s">
        <v>49</v>
      </c>
      <c r="TP5" s="2" t="s">
        <v>47</v>
      </c>
      <c r="TQ5" s="2" t="s">
        <v>47</v>
      </c>
      <c r="TR5" s="2" t="s">
        <v>47</v>
      </c>
      <c r="TS5" t="s">
        <v>48</v>
      </c>
      <c r="TT5" t="s">
        <v>47</v>
      </c>
      <c r="TU5" t="s">
        <v>49</v>
      </c>
      <c r="TV5" t="s">
        <v>49</v>
      </c>
      <c r="TW5" t="s">
        <v>47</v>
      </c>
      <c r="TX5" t="s">
        <v>48</v>
      </c>
      <c r="TY5" s="2" t="s">
        <v>49</v>
      </c>
      <c r="TZ5" s="2" t="s">
        <v>47</v>
      </c>
      <c r="UA5" s="2" t="s">
        <v>49</v>
      </c>
      <c r="UB5" s="2" t="s">
        <v>47</v>
      </c>
      <c r="UC5" s="2" t="s">
        <v>47</v>
      </c>
      <c r="UD5" s="2" t="s">
        <v>49</v>
      </c>
      <c r="UE5" s="2" t="s">
        <v>47</v>
      </c>
      <c r="UF5" s="2" t="s">
        <v>47</v>
      </c>
      <c r="UG5" s="2" t="s">
        <v>49</v>
      </c>
      <c r="UH5" s="2" t="s">
        <v>49</v>
      </c>
      <c r="UI5" s="2" t="s">
        <v>49</v>
      </c>
      <c r="UJ5" s="2" t="s">
        <v>47</v>
      </c>
      <c r="UK5" s="2" t="s">
        <v>49</v>
      </c>
      <c r="UL5" s="2" t="s">
        <v>47</v>
      </c>
      <c r="UM5" s="2" t="s">
        <v>49</v>
      </c>
      <c r="UN5" t="s">
        <v>48</v>
      </c>
      <c r="UO5" t="s">
        <v>47</v>
      </c>
      <c r="UP5" t="s">
        <v>47</v>
      </c>
      <c r="UQ5" t="s">
        <v>49</v>
      </c>
      <c r="UR5" t="s">
        <v>49</v>
      </c>
      <c r="US5" t="s">
        <v>48</v>
      </c>
      <c r="UT5" t="s">
        <v>49</v>
      </c>
      <c r="UU5" t="s">
        <v>49</v>
      </c>
      <c r="UV5" t="s">
        <v>47</v>
      </c>
      <c r="UW5" t="s">
        <v>49</v>
      </c>
      <c r="UX5" t="s">
        <v>47</v>
      </c>
      <c r="UY5" t="s">
        <v>47</v>
      </c>
      <c r="UZ5" t="s">
        <v>47</v>
      </c>
      <c r="VA5" t="s">
        <v>49</v>
      </c>
      <c r="VB5" t="s">
        <v>47</v>
      </c>
      <c r="VC5" t="s">
        <v>49</v>
      </c>
      <c r="VD5" t="s">
        <v>47</v>
      </c>
      <c r="VE5" t="s">
        <v>49</v>
      </c>
      <c r="VF5" t="s">
        <v>47</v>
      </c>
      <c r="VG5" t="s">
        <v>47</v>
      </c>
      <c r="VH5" t="s">
        <v>47</v>
      </c>
      <c r="VI5" t="s">
        <v>47</v>
      </c>
      <c r="VJ5" t="s">
        <v>49</v>
      </c>
      <c r="VK5" t="s">
        <v>47</v>
      </c>
      <c r="VL5" t="s">
        <v>49</v>
      </c>
      <c r="VM5" t="s">
        <v>47</v>
      </c>
      <c r="VN5" t="s">
        <v>49</v>
      </c>
      <c r="VO5" t="s">
        <v>49</v>
      </c>
      <c r="VP5" t="s">
        <v>49</v>
      </c>
      <c r="VQ5" t="s">
        <v>49</v>
      </c>
      <c r="VR5" t="s">
        <v>47</v>
      </c>
      <c r="VS5" t="s">
        <v>49</v>
      </c>
      <c r="VT5" t="s">
        <v>49</v>
      </c>
      <c r="VU5" t="s">
        <v>47</v>
      </c>
      <c r="VV5" t="s">
        <v>47</v>
      </c>
      <c r="VW5" t="s">
        <v>47</v>
      </c>
      <c r="VX5" t="s">
        <v>47</v>
      </c>
      <c r="VY5" t="s">
        <v>47</v>
      </c>
      <c r="VZ5" t="s">
        <v>49</v>
      </c>
      <c r="WA5" t="s">
        <v>49</v>
      </c>
      <c r="WB5" t="s">
        <v>47</v>
      </c>
      <c r="WC5" t="s">
        <v>49</v>
      </c>
      <c r="WD5" t="s">
        <v>49</v>
      </c>
      <c r="WE5" t="s">
        <v>49</v>
      </c>
      <c r="WF5" t="s">
        <v>49</v>
      </c>
      <c r="WG5" t="s">
        <v>49</v>
      </c>
      <c r="WH5" t="s">
        <v>49</v>
      </c>
      <c r="WI5" t="s">
        <v>49</v>
      </c>
      <c r="WJ5" t="s">
        <v>47</v>
      </c>
      <c r="WK5" t="s">
        <v>47</v>
      </c>
      <c r="WL5" t="s">
        <v>49</v>
      </c>
      <c r="WM5" t="s">
        <v>47</v>
      </c>
      <c r="WN5" t="s">
        <v>49</v>
      </c>
      <c r="WO5" t="s">
        <v>47</v>
      </c>
      <c r="WP5" t="s">
        <v>47</v>
      </c>
      <c r="WQ5" t="s">
        <v>49</v>
      </c>
      <c r="WR5" t="s">
        <v>49</v>
      </c>
      <c r="WS5" t="s">
        <v>47</v>
      </c>
      <c r="WT5" t="s">
        <v>49</v>
      </c>
      <c r="WU5" t="s">
        <v>47</v>
      </c>
      <c r="WV5" t="s">
        <v>47</v>
      </c>
      <c r="WW5" t="s">
        <v>49</v>
      </c>
      <c r="WX5" t="s">
        <v>47</v>
      </c>
      <c r="WY5" t="s">
        <v>47</v>
      </c>
      <c r="WZ5" t="s">
        <v>47</v>
      </c>
      <c r="XA5" t="s">
        <v>47</v>
      </c>
      <c r="XB5" t="s">
        <v>47</v>
      </c>
      <c r="XC5" t="s">
        <v>49</v>
      </c>
      <c r="XD5" t="s">
        <v>49</v>
      </c>
      <c r="XE5" t="s">
        <v>49</v>
      </c>
      <c r="XF5" t="s">
        <v>48</v>
      </c>
      <c r="XG5" t="s">
        <v>47</v>
      </c>
      <c r="XH5">
        <v>0</v>
      </c>
      <c r="XI5">
        <v>0</v>
      </c>
      <c r="XJ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R5" s="2">
        <v>0</v>
      </c>
      <c r="XS5" s="2">
        <v>0</v>
      </c>
      <c r="XT5" s="2">
        <v>0</v>
      </c>
      <c r="XU5" s="2">
        <v>0</v>
      </c>
      <c r="XV5" s="2">
        <v>0</v>
      </c>
      <c r="XW5" s="2">
        <v>0</v>
      </c>
      <c r="XX5" s="2">
        <v>0</v>
      </c>
      <c r="XY5" s="2">
        <v>0</v>
      </c>
      <c r="XZ5" s="2">
        <v>0</v>
      </c>
      <c r="YA5" s="2">
        <v>0</v>
      </c>
      <c r="YB5" s="2">
        <v>0</v>
      </c>
      <c r="YC5" s="2">
        <v>0</v>
      </c>
      <c r="YD5" s="2">
        <v>0</v>
      </c>
      <c r="YE5" s="2">
        <v>0</v>
      </c>
      <c r="YF5" s="2">
        <v>0</v>
      </c>
      <c r="YG5">
        <v>0</v>
      </c>
      <c r="YH5">
        <v>0</v>
      </c>
      <c r="YI5">
        <v>0</v>
      </c>
      <c r="YJ5">
        <v>0</v>
      </c>
      <c r="YK5">
        <v>0</v>
      </c>
      <c r="YL5">
        <v>0</v>
      </c>
      <c r="YM5" s="2">
        <v>0</v>
      </c>
      <c r="YN5" s="2">
        <v>0</v>
      </c>
      <c r="YO5" s="2">
        <v>0</v>
      </c>
      <c r="YP5" s="2">
        <v>0</v>
      </c>
      <c r="YQ5" s="2">
        <v>0</v>
      </c>
      <c r="YR5" s="2">
        <v>0</v>
      </c>
      <c r="YS5" s="2">
        <v>2</v>
      </c>
      <c r="YT5" s="2">
        <v>0</v>
      </c>
      <c r="YU5" s="2">
        <v>0</v>
      </c>
      <c r="YV5" s="2">
        <v>0</v>
      </c>
      <c r="YW5" s="2">
        <v>0</v>
      </c>
      <c r="YX5" s="2">
        <v>0</v>
      </c>
      <c r="YY5" s="2">
        <v>0</v>
      </c>
      <c r="YZ5" s="2">
        <v>0</v>
      </c>
      <c r="ZA5" s="2">
        <v>0</v>
      </c>
      <c r="ZB5">
        <v>0</v>
      </c>
      <c r="ZC5">
        <v>0</v>
      </c>
      <c r="ZD5">
        <v>0</v>
      </c>
      <c r="ZE5">
        <v>0</v>
      </c>
      <c r="ZF5">
        <v>0</v>
      </c>
      <c r="ZG5">
        <v>0</v>
      </c>
      <c r="ZH5" s="2">
        <v>0</v>
      </c>
      <c r="ZI5" s="2">
        <v>0</v>
      </c>
      <c r="ZJ5" s="2">
        <v>0</v>
      </c>
      <c r="ZK5" s="2">
        <v>0</v>
      </c>
      <c r="ZL5" s="2">
        <v>0</v>
      </c>
      <c r="ZM5" s="2">
        <v>0</v>
      </c>
      <c r="ZN5" s="2">
        <v>0</v>
      </c>
      <c r="ZO5" s="2">
        <v>0</v>
      </c>
      <c r="ZP5" s="2">
        <v>2</v>
      </c>
      <c r="ZQ5" s="2">
        <v>0</v>
      </c>
      <c r="ZR5" s="2">
        <v>0</v>
      </c>
      <c r="ZS5" s="2">
        <v>0</v>
      </c>
      <c r="ZT5" s="2">
        <v>0</v>
      </c>
      <c r="ZU5" s="2">
        <v>0</v>
      </c>
      <c r="ZV5" s="2">
        <v>0</v>
      </c>
      <c r="ZW5" s="2">
        <v>0</v>
      </c>
      <c r="ZX5" s="2">
        <v>0</v>
      </c>
      <c r="ZY5" s="2">
        <v>0</v>
      </c>
      <c r="ZZ5" s="2">
        <v>0</v>
      </c>
      <c r="AAA5" s="2">
        <v>0</v>
      </c>
      <c r="AAB5" s="2">
        <v>0</v>
      </c>
      <c r="AAC5" s="2">
        <v>0</v>
      </c>
      <c r="AAD5" s="2">
        <v>0</v>
      </c>
      <c r="AAE5" s="2">
        <v>0</v>
      </c>
      <c r="AAF5" s="2">
        <v>0</v>
      </c>
      <c r="AAG5" s="2">
        <v>0</v>
      </c>
      <c r="AAH5" s="2">
        <v>0</v>
      </c>
      <c r="AAI5" s="2">
        <v>0</v>
      </c>
      <c r="AAJ5" s="2">
        <v>0</v>
      </c>
      <c r="AAK5" s="2">
        <v>0</v>
      </c>
      <c r="AAL5" s="2">
        <v>0</v>
      </c>
      <c r="AAM5" s="2">
        <v>0</v>
      </c>
      <c r="AAN5" s="2">
        <v>0</v>
      </c>
      <c r="AAO5" s="2">
        <v>0</v>
      </c>
      <c r="AAP5" s="2">
        <v>0</v>
      </c>
      <c r="AAQ5" s="2">
        <v>2</v>
      </c>
      <c r="AAR5" s="2">
        <v>0</v>
      </c>
      <c r="AAS5" s="2">
        <v>0</v>
      </c>
      <c r="AAT5" s="2">
        <v>0</v>
      </c>
      <c r="AAU5" s="2">
        <v>0</v>
      </c>
      <c r="AAV5" s="2">
        <v>0</v>
      </c>
      <c r="AAW5" s="2">
        <v>0</v>
      </c>
      <c r="AAX5" s="2">
        <v>0</v>
      </c>
      <c r="AAY5" s="2">
        <v>0</v>
      </c>
      <c r="AAZ5" s="2">
        <v>0</v>
      </c>
      <c r="ABA5" s="2">
        <v>0</v>
      </c>
      <c r="ABB5" s="2">
        <v>0</v>
      </c>
      <c r="ABC5" s="2">
        <v>1</v>
      </c>
      <c r="ABD5" s="2">
        <v>1</v>
      </c>
      <c r="ABE5" s="2">
        <v>0</v>
      </c>
      <c r="ABF5" s="2">
        <v>0</v>
      </c>
      <c r="ABG5" s="2">
        <v>0</v>
      </c>
      <c r="ABH5" s="2">
        <v>0</v>
      </c>
      <c r="ABI5" s="2">
        <v>0</v>
      </c>
      <c r="ABJ5" s="2">
        <v>0</v>
      </c>
      <c r="ABK5" s="2">
        <v>0</v>
      </c>
      <c r="ABL5" s="2">
        <v>0</v>
      </c>
      <c r="ABM5" s="2">
        <v>0</v>
      </c>
      <c r="ABN5" s="2">
        <v>0</v>
      </c>
      <c r="ABO5" s="2">
        <v>0</v>
      </c>
      <c r="ABP5" s="2">
        <v>0</v>
      </c>
      <c r="ABQ5" s="2">
        <v>0</v>
      </c>
      <c r="ABR5" s="2">
        <v>0</v>
      </c>
      <c r="ABS5" s="2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0</v>
      </c>
      <c r="ABZ5" s="2">
        <v>0</v>
      </c>
      <c r="ACA5" s="2">
        <v>0</v>
      </c>
      <c r="ACB5" s="2">
        <v>0</v>
      </c>
      <c r="ACC5" s="2">
        <v>0</v>
      </c>
      <c r="ACD5" s="2">
        <v>0</v>
      </c>
      <c r="ACE5" s="2">
        <v>0</v>
      </c>
      <c r="ACF5" s="2">
        <v>0</v>
      </c>
      <c r="ACG5" s="2">
        <v>0</v>
      </c>
      <c r="ACH5" s="2">
        <v>0</v>
      </c>
      <c r="ACI5" s="2">
        <v>0</v>
      </c>
      <c r="ACJ5" s="2">
        <v>0</v>
      </c>
      <c r="ACK5" s="2">
        <v>0</v>
      </c>
      <c r="ACL5" s="2">
        <v>0</v>
      </c>
      <c r="ACM5" s="2">
        <v>0</v>
      </c>
      <c r="ACN5" s="2">
        <v>0</v>
      </c>
      <c r="ACO5">
        <v>0</v>
      </c>
      <c r="ACP5">
        <v>0</v>
      </c>
      <c r="ACQ5">
        <v>0</v>
      </c>
      <c r="ACR5">
        <v>0</v>
      </c>
      <c r="ACS5">
        <v>0</v>
      </c>
      <c r="ACT5">
        <v>0</v>
      </c>
      <c r="ACU5" s="2">
        <v>0</v>
      </c>
      <c r="ACV5" s="2">
        <v>0</v>
      </c>
      <c r="ACW5" s="2">
        <v>0</v>
      </c>
      <c r="ACX5" s="2">
        <v>0</v>
      </c>
      <c r="ACY5" s="2">
        <v>0</v>
      </c>
      <c r="ACZ5" s="2">
        <v>0</v>
      </c>
      <c r="ADA5" s="2">
        <v>0</v>
      </c>
      <c r="ADB5" s="2">
        <v>0</v>
      </c>
      <c r="ADC5" s="2">
        <v>0</v>
      </c>
      <c r="ADD5" s="2">
        <v>0</v>
      </c>
      <c r="ADE5" s="2">
        <v>0</v>
      </c>
      <c r="ADF5" s="2">
        <v>0</v>
      </c>
      <c r="ADG5" s="2">
        <v>0</v>
      </c>
      <c r="ADH5" s="2">
        <v>0</v>
      </c>
      <c r="ADI5" s="2">
        <v>0</v>
      </c>
      <c r="ADJ5" s="2">
        <v>0</v>
      </c>
      <c r="ADK5" s="2">
        <v>0</v>
      </c>
      <c r="ADL5" s="2">
        <v>0</v>
      </c>
      <c r="ADM5" s="2">
        <v>0</v>
      </c>
      <c r="ADN5" s="2">
        <v>0</v>
      </c>
      <c r="ADO5" s="2">
        <v>0</v>
      </c>
      <c r="ADP5" s="2">
        <v>0</v>
      </c>
      <c r="ADQ5" s="2">
        <v>0</v>
      </c>
      <c r="ADR5" s="2">
        <v>0</v>
      </c>
      <c r="ADS5" s="2">
        <v>0</v>
      </c>
      <c r="ADT5" s="2">
        <v>0</v>
      </c>
      <c r="ADU5" s="2">
        <v>0</v>
      </c>
      <c r="ADV5" s="2">
        <v>0</v>
      </c>
      <c r="ADW5" s="2">
        <v>2</v>
      </c>
      <c r="ADX5" s="2">
        <v>0</v>
      </c>
      <c r="ADY5" s="2">
        <v>0</v>
      </c>
      <c r="ADZ5" s="2">
        <v>0</v>
      </c>
      <c r="AEA5" s="2">
        <v>0</v>
      </c>
      <c r="AEB5" s="2">
        <v>0</v>
      </c>
      <c r="AEC5" s="2">
        <v>0</v>
      </c>
      <c r="AED5" s="2">
        <v>0</v>
      </c>
      <c r="AEE5" s="2">
        <v>0</v>
      </c>
      <c r="AEF5" s="2">
        <v>0</v>
      </c>
      <c r="AEG5" s="2">
        <v>0</v>
      </c>
      <c r="AEH5" s="2">
        <v>0</v>
      </c>
      <c r="AEI5" s="2">
        <v>0</v>
      </c>
      <c r="AEJ5" s="2">
        <v>0</v>
      </c>
      <c r="AEK5" s="2">
        <v>0</v>
      </c>
      <c r="AEL5" s="2">
        <v>0</v>
      </c>
      <c r="AEM5" s="2">
        <v>0</v>
      </c>
      <c r="AEN5" s="2">
        <v>0</v>
      </c>
      <c r="AEO5" s="2">
        <v>0</v>
      </c>
      <c r="AEP5" s="2">
        <v>0</v>
      </c>
      <c r="AEQ5" s="2">
        <v>0</v>
      </c>
      <c r="AER5" s="2">
        <v>0</v>
      </c>
      <c r="AES5" s="2">
        <v>0</v>
      </c>
      <c r="AET5" s="2">
        <v>0</v>
      </c>
      <c r="AEU5" s="2">
        <v>0</v>
      </c>
      <c r="AEV5" s="2">
        <v>0</v>
      </c>
      <c r="AEW5" s="2">
        <v>0</v>
      </c>
      <c r="AEX5" s="2">
        <v>0</v>
      </c>
      <c r="AEY5" s="2">
        <v>0</v>
      </c>
      <c r="AEZ5" s="2">
        <v>1</v>
      </c>
      <c r="AFA5" s="2">
        <v>0</v>
      </c>
      <c r="AFB5" s="2">
        <v>0</v>
      </c>
      <c r="AFC5" s="2">
        <v>0</v>
      </c>
      <c r="AFD5" s="2">
        <v>0</v>
      </c>
      <c r="AFE5" s="2">
        <v>0</v>
      </c>
      <c r="AFF5" s="2">
        <v>0</v>
      </c>
      <c r="AFG5">
        <v>0</v>
      </c>
      <c r="AFH5">
        <v>0</v>
      </c>
    </row>
  </sheetData>
  <pageMargins left="0.75" right="0.75" top="1" bottom="1" header="0.5" footer="0.5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E31D7-DABC-5B4D-AE74-1DD38ED8F1F6}">
  <dimension ref="A1:ED5"/>
  <sheetViews>
    <sheetView topLeftCell="BF140" workbookViewId="0">
      <selection activeCell="BK3" sqref="BK3"/>
    </sheetView>
  </sheetViews>
  <sheetFormatPr baseColWidth="10" defaultRowHeight="16" x14ac:dyDescent="0.2"/>
  <cols>
    <col min="1" max="64" width="10.83203125" style="2"/>
    <col min="66" max="129" width="10.83203125" style="2"/>
  </cols>
  <sheetData>
    <row r="1" spans="1:134" x14ac:dyDescent="0.2">
      <c r="A1" s="2" t="s">
        <v>5</v>
      </c>
      <c r="B1" s="2" t="s">
        <v>5</v>
      </c>
      <c r="C1" s="2" t="s">
        <v>5</v>
      </c>
      <c r="D1" s="2" t="s">
        <v>5</v>
      </c>
      <c r="E1" s="2" t="s">
        <v>5</v>
      </c>
      <c r="F1" s="2" t="s">
        <v>5</v>
      </c>
      <c r="G1" s="2" t="s">
        <v>5</v>
      </c>
      <c r="H1" s="2" t="s">
        <v>5</v>
      </c>
      <c r="I1" s="2" t="s">
        <v>5</v>
      </c>
      <c r="J1" s="2" t="s">
        <v>5</v>
      </c>
      <c r="K1" s="2" t="s">
        <v>5</v>
      </c>
      <c r="L1" s="2" t="s">
        <v>5</v>
      </c>
      <c r="M1" s="2" t="s">
        <v>5</v>
      </c>
      <c r="N1" s="2" t="s">
        <v>5</v>
      </c>
      <c r="O1" s="2" t="s">
        <v>5</v>
      </c>
      <c r="P1" s="2" t="s">
        <v>5</v>
      </c>
      <c r="Q1" s="2" t="s">
        <v>5</v>
      </c>
      <c r="R1" s="2" t="s">
        <v>5</v>
      </c>
      <c r="S1" s="2" t="s">
        <v>5</v>
      </c>
      <c r="T1" s="2" t="s">
        <v>5</v>
      </c>
      <c r="U1" s="2" t="s">
        <v>5</v>
      </c>
      <c r="V1" s="2" t="s">
        <v>5</v>
      </c>
      <c r="W1" s="2" t="s">
        <v>5</v>
      </c>
      <c r="X1" s="2" t="s">
        <v>5</v>
      </c>
      <c r="Y1" s="2" t="s">
        <v>5</v>
      </c>
      <c r="Z1" s="2" t="s">
        <v>5</v>
      </c>
      <c r="AA1" s="2" t="s">
        <v>5</v>
      </c>
      <c r="AB1" s="2" t="s">
        <v>5</v>
      </c>
      <c r="AC1" s="2" t="s">
        <v>5</v>
      </c>
      <c r="AD1" s="2" t="s">
        <v>5</v>
      </c>
      <c r="AE1" s="2" t="s">
        <v>5</v>
      </c>
      <c r="AF1" s="2" t="s">
        <v>5</v>
      </c>
      <c r="AG1" s="2" t="s">
        <v>5</v>
      </c>
      <c r="AH1" s="2" t="s">
        <v>5</v>
      </c>
      <c r="AI1" s="2" t="s">
        <v>5</v>
      </c>
      <c r="AJ1" s="2" t="s">
        <v>5</v>
      </c>
      <c r="AK1" s="2" t="s">
        <v>5</v>
      </c>
      <c r="AL1" s="2" t="s">
        <v>5</v>
      </c>
      <c r="AM1" s="2" t="s">
        <v>5</v>
      </c>
      <c r="AN1" s="2" t="s">
        <v>5</v>
      </c>
      <c r="AO1" s="2" t="s">
        <v>5</v>
      </c>
      <c r="AP1" s="2" t="s">
        <v>5</v>
      </c>
      <c r="AQ1" s="2" t="s">
        <v>5</v>
      </c>
      <c r="AR1" s="2" t="s">
        <v>5</v>
      </c>
      <c r="AS1" s="2" t="s">
        <v>5</v>
      </c>
      <c r="AT1" s="2" t="s">
        <v>5</v>
      </c>
      <c r="AU1" s="2" t="s">
        <v>5</v>
      </c>
      <c r="AV1" s="2" t="s">
        <v>5</v>
      </c>
      <c r="AW1" s="2" t="s">
        <v>5</v>
      </c>
      <c r="AX1" s="2" t="s">
        <v>5</v>
      </c>
      <c r="AY1" s="2" t="s">
        <v>5</v>
      </c>
      <c r="AZ1" s="2" t="s">
        <v>5</v>
      </c>
      <c r="BA1" s="2" t="s">
        <v>5</v>
      </c>
      <c r="BB1" s="2" t="s">
        <v>5</v>
      </c>
      <c r="BC1" s="2" t="s">
        <v>5</v>
      </c>
      <c r="BD1" s="2" t="s">
        <v>5</v>
      </c>
      <c r="BE1" s="2" t="s">
        <v>5</v>
      </c>
      <c r="BF1" s="2" t="s">
        <v>5</v>
      </c>
      <c r="BG1" s="2" t="s">
        <v>5</v>
      </c>
      <c r="BH1" s="2" t="s">
        <v>5</v>
      </c>
      <c r="BI1" s="2" t="s">
        <v>5</v>
      </c>
      <c r="BJ1" s="2" t="s">
        <v>5</v>
      </c>
      <c r="BK1" s="2" t="s">
        <v>5</v>
      </c>
      <c r="BL1" s="2" t="s">
        <v>5</v>
      </c>
      <c r="BN1" s="2" t="s">
        <v>5</v>
      </c>
      <c r="BO1" s="2" t="s">
        <v>5</v>
      </c>
      <c r="BP1" s="2" t="s">
        <v>5</v>
      </c>
      <c r="BQ1" s="2" t="s">
        <v>5</v>
      </c>
      <c r="BR1" s="2" t="s">
        <v>5</v>
      </c>
      <c r="BS1" s="2" t="s">
        <v>5</v>
      </c>
      <c r="BT1" s="2" t="s">
        <v>5</v>
      </c>
      <c r="BU1" s="2" t="s">
        <v>5</v>
      </c>
      <c r="BV1" s="2" t="s">
        <v>5</v>
      </c>
      <c r="BW1" s="2" t="s">
        <v>5</v>
      </c>
      <c r="BX1" s="2" t="s">
        <v>5</v>
      </c>
      <c r="BY1" s="2" t="s">
        <v>5</v>
      </c>
      <c r="BZ1" s="2" t="s">
        <v>5</v>
      </c>
      <c r="CA1" s="2" t="s">
        <v>5</v>
      </c>
      <c r="CB1" s="2" t="s">
        <v>5</v>
      </c>
      <c r="CC1" s="2" t="s">
        <v>5</v>
      </c>
      <c r="CD1" s="2" t="s">
        <v>5</v>
      </c>
      <c r="CE1" s="2" t="s">
        <v>5</v>
      </c>
      <c r="CF1" s="2" t="s">
        <v>5</v>
      </c>
      <c r="CG1" s="2" t="s">
        <v>5</v>
      </c>
      <c r="CH1" s="2" t="s">
        <v>5</v>
      </c>
      <c r="CI1" s="2" t="s">
        <v>5</v>
      </c>
      <c r="CJ1" s="2" t="s">
        <v>5</v>
      </c>
      <c r="CK1" s="2" t="s">
        <v>5</v>
      </c>
      <c r="CL1" s="2" t="s">
        <v>5</v>
      </c>
      <c r="CM1" s="2" t="s">
        <v>5</v>
      </c>
      <c r="CN1" s="2" t="s">
        <v>5</v>
      </c>
      <c r="CO1" s="2" t="s">
        <v>5</v>
      </c>
      <c r="CP1" s="2" t="s">
        <v>5</v>
      </c>
      <c r="CQ1" s="2" t="s">
        <v>5</v>
      </c>
      <c r="CR1" s="2" t="s">
        <v>5</v>
      </c>
      <c r="CS1" s="2" t="s">
        <v>5</v>
      </c>
      <c r="CT1" s="2" t="s">
        <v>5</v>
      </c>
      <c r="CU1" s="2" t="s">
        <v>5</v>
      </c>
      <c r="CV1" s="2" t="s">
        <v>5</v>
      </c>
      <c r="CW1" s="2" t="s">
        <v>5</v>
      </c>
      <c r="CX1" s="2" t="s">
        <v>5</v>
      </c>
      <c r="CY1" s="2" t="s">
        <v>5</v>
      </c>
      <c r="CZ1" s="2" t="s">
        <v>5</v>
      </c>
      <c r="DA1" s="2" t="s">
        <v>5</v>
      </c>
      <c r="DB1" s="2" t="s">
        <v>5</v>
      </c>
      <c r="DC1" s="2" t="s">
        <v>5</v>
      </c>
      <c r="DD1" s="2" t="s">
        <v>5</v>
      </c>
      <c r="DE1" s="2" t="s">
        <v>5</v>
      </c>
      <c r="DF1" s="2" t="s">
        <v>5</v>
      </c>
      <c r="DG1" s="2" t="s">
        <v>5</v>
      </c>
      <c r="DH1" s="2" t="s">
        <v>5</v>
      </c>
      <c r="DI1" s="2" t="s">
        <v>5</v>
      </c>
      <c r="DJ1" s="2" t="s">
        <v>5</v>
      </c>
      <c r="DK1" s="2" t="s">
        <v>5</v>
      </c>
      <c r="DL1" s="2" t="s">
        <v>5</v>
      </c>
      <c r="DM1" s="2" t="s">
        <v>5</v>
      </c>
      <c r="DN1" s="2" t="s">
        <v>5</v>
      </c>
      <c r="DO1" s="2" t="s">
        <v>5</v>
      </c>
      <c r="DP1" s="2" t="s">
        <v>5</v>
      </c>
      <c r="DQ1" s="2" t="s">
        <v>5</v>
      </c>
      <c r="DR1" s="2" t="s">
        <v>5</v>
      </c>
      <c r="DS1" s="2" t="s">
        <v>5</v>
      </c>
      <c r="DT1" s="2" t="s">
        <v>5</v>
      </c>
      <c r="DU1" s="2" t="s">
        <v>5</v>
      </c>
      <c r="DV1" s="2" t="s">
        <v>5</v>
      </c>
      <c r="DW1" s="2" t="s">
        <v>5</v>
      </c>
      <c r="DX1" s="2" t="s">
        <v>5</v>
      </c>
      <c r="DY1" s="2" t="s">
        <v>5</v>
      </c>
      <c r="EA1" s="3" t="s">
        <v>50</v>
      </c>
      <c r="EB1" s="3" t="s">
        <v>50</v>
      </c>
      <c r="EC1" s="3" t="s">
        <v>51</v>
      </c>
      <c r="ED1" s="3" t="s">
        <v>51</v>
      </c>
    </row>
    <row r="2" spans="1:134" x14ac:dyDescent="0.2">
      <c r="A2" s="2" t="s">
        <v>9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  <c r="J2" s="2" t="s">
        <v>9</v>
      </c>
      <c r="K2" s="2" t="s">
        <v>9</v>
      </c>
      <c r="L2" s="2" t="s">
        <v>9</v>
      </c>
      <c r="M2" s="2" t="s">
        <v>9</v>
      </c>
      <c r="N2" s="2" t="s">
        <v>9</v>
      </c>
      <c r="O2" s="2" t="s">
        <v>9</v>
      </c>
      <c r="P2" s="2" t="s">
        <v>9</v>
      </c>
      <c r="Q2" s="2" t="s">
        <v>9</v>
      </c>
      <c r="R2" s="2" t="s">
        <v>9</v>
      </c>
      <c r="S2" s="2" t="s">
        <v>9</v>
      </c>
      <c r="T2" s="2" t="s">
        <v>9</v>
      </c>
      <c r="U2" s="2" t="s">
        <v>9</v>
      </c>
      <c r="V2" s="2" t="s">
        <v>9</v>
      </c>
      <c r="W2" s="2" t="s">
        <v>9</v>
      </c>
      <c r="X2" s="2" t="s">
        <v>9</v>
      </c>
      <c r="Y2" s="2" t="s">
        <v>9</v>
      </c>
      <c r="Z2" s="2" t="s">
        <v>9</v>
      </c>
      <c r="AA2" s="2" t="s">
        <v>9</v>
      </c>
      <c r="AB2" s="2" t="s">
        <v>9</v>
      </c>
      <c r="AC2" s="2" t="s">
        <v>9</v>
      </c>
      <c r="AD2" s="2" t="s">
        <v>9</v>
      </c>
      <c r="AE2" s="2" t="s">
        <v>9</v>
      </c>
      <c r="AF2" s="2" t="s">
        <v>9</v>
      </c>
      <c r="AG2" s="2" t="s">
        <v>9</v>
      </c>
      <c r="AH2" s="2" t="s">
        <v>9</v>
      </c>
      <c r="AI2" s="2" t="s">
        <v>9</v>
      </c>
      <c r="AJ2" s="2" t="s">
        <v>9</v>
      </c>
      <c r="AK2" s="2" t="s">
        <v>9</v>
      </c>
      <c r="AL2" s="2" t="s">
        <v>9</v>
      </c>
      <c r="AM2" s="2" t="s">
        <v>9</v>
      </c>
      <c r="AN2" s="2" t="s">
        <v>9</v>
      </c>
      <c r="AO2" s="2" t="s">
        <v>9</v>
      </c>
      <c r="AP2" s="2" t="s">
        <v>9</v>
      </c>
      <c r="AQ2" s="2" t="s">
        <v>9</v>
      </c>
      <c r="AR2" s="2" t="s">
        <v>9</v>
      </c>
      <c r="AS2" s="2" t="s">
        <v>9</v>
      </c>
      <c r="AT2" s="2" t="s">
        <v>9</v>
      </c>
      <c r="AU2" s="2" t="s">
        <v>9</v>
      </c>
      <c r="AV2" s="2" t="s">
        <v>9</v>
      </c>
      <c r="AW2" s="2" t="s">
        <v>9</v>
      </c>
      <c r="AX2" s="2" t="s">
        <v>9</v>
      </c>
      <c r="AY2" s="2" t="s">
        <v>9</v>
      </c>
      <c r="AZ2" s="2" t="s">
        <v>9</v>
      </c>
      <c r="BA2" s="2" t="s">
        <v>9</v>
      </c>
      <c r="BB2" s="2" t="s">
        <v>9</v>
      </c>
      <c r="BC2" s="2" t="s">
        <v>9</v>
      </c>
      <c r="BD2" s="2" t="s">
        <v>9</v>
      </c>
      <c r="BE2" s="2" t="s">
        <v>9</v>
      </c>
      <c r="BF2" s="2" t="s">
        <v>9</v>
      </c>
      <c r="BG2" s="2" t="s">
        <v>9</v>
      </c>
      <c r="BH2" s="2" t="s">
        <v>9</v>
      </c>
      <c r="BI2" s="2" t="s">
        <v>9</v>
      </c>
      <c r="BJ2" s="2" t="s">
        <v>9</v>
      </c>
      <c r="BK2" s="2" t="s">
        <v>9</v>
      </c>
      <c r="BL2" s="2" t="s">
        <v>9</v>
      </c>
      <c r="BN2" s="2" t="s">
        <v>9</v>
      </c>
      <c r="BO2" s="2" t="s">
        <v>9</v>
      </c>
      <c r="BP2" s="2" t="s">
        <v>9</v>
      </c>
      <c r="BQ2" s="2" t="s">
        <v>9</v>
      </c>
      <c r="BR2" s="2" t="s">
        <v>9</v>
      </c>
      <c r="BS2" s="2" t="s">
        <v>9</v>
      </c>
      <c r="BT2" s="2" t="s">
        <v>9</v>
      </c>
      <c r="BU2" s="2" t="s">
        <v>9</v>
      </c>
      <c r="BV2" s="2" t="s">
        <v>9</v>
      </c>
      <c r="BW2" s="2" t="s">
        <v>9</v>
      </c>
      <c r="BX2" s="2" t="s">
        <v>9</v>
      </c>
      <c r="BY2" s="2" t="s">
        <v>9</v>
      </c>
      <c r="BZ2" s="2" t="s">
        <v>9</v>
      </c>
      <c r="CA2" s="2" t="s">
        <v>9</v>
      </c>
      <c r="CB2" s="2" t="s">
        <v>9</v>
      </c>
      <c r="CC2" s="2" t="s">
        <v>9</v>
      </c>
      <c r="CD2" s="2" t="s">
        <v>9</v>
      </c>
      <c r="CE2" s="2" t="s">
        <v>9</v>
      </c>
      <c r="CF2" s="2" t="s">
        <v>9</v>
      </c>
      <c r="CG2" s="2" t="s">
        <v>9</v>
      </c>
      <c r="CH2" s="2" t="s">
        <v>9</v>
      </c>
      <c r="CI2" s="2" t="s">
        <v>9</v>
      </c>
      <c r="CJ2" s="2" t="s">
        <v>9</v>
      </c>
      <c r="CK2" s="2" t="s">
        <v>9</v>
      </c>
      <c r="CL2" s="2" t="s">
        <v>9</v>
      </c>
      <c r="CM2" s="2" t="s">
        <v>9</v>
      </c>
      <c r="CN2" s="2" t="s">
        <v>9</v>
      </c>
      <c r="CO2" s="2" t="s">
        <v>9</v>
      </c>
      <c r="CP2" s="2" t="s">
        <v>9</v>
      </c>
      <c r="CQ2" s="2" t="s">
        <v>9</v>
      </c>
      <c r="CR2" s="2" t="s">
        <v>9</v>
      </c>
      <c r="CS2" s="2" t="s">
        <v>9</v>
      </c>
      <c r="CT2" s="2" t="s">
        <v>9</v>
      </c>
      <c r="CU2" s="2" t="s">
        <v>9</v>
      </c>
      <c r="CV2" s="2" t="s">
        <v>9</v>
      </c>
      <c r="CW2" s="2" t="s">
        <v>9</v>
      </c>
      <c r="CX2" s="2" t="s">
        <v>9</v>
      </c>
      <c r="CY2" s="2" t="s">
        <v>9</v>
      </c>
      <c r="CZ2" s="2" t="s">
        <v>9</v>
      </c>
      <c r="DA2" s="2" t="s">
        <v>9</v>
      </c>
      <c r="DB2" s="2" t="s">
        <v>9</v>
      </c>
      <c r="DC2" s="2" t="s">
        <v>9</v>
      </c>
      <c r="DD2" s="2" t="s">
        <v>9</v>
      </c>
      <c r="DE2" s="2" t="s">
        <v>9</v>
      </c>
      <c r="DF2" s="2" t="s">
        <v>9</v>
      </c>
      <c r="DG2" s="2" t="s">
        <v>9</v>
      </c>
      <c r="DH2" s="2" t="s">
        <v>9</v>
      </c>
      <c r="DI2" s="2" t="s">
        <v>9</v>
      </c>
      <c r="DJ2" s="2" t="s">
        <v>9</v>
      </c>
      <c r="DK2" s="2" t="s">
        <v>9</v>
      </c>
      <c r="DL2" s="2" t="s">
        <v>9</v>
      </c>
      <c r="DM2" s="2" t="s">
        <v>9</v>
      </c>
      <c r="DN2" s="2" t="s">
        <v>9</v>
      </c>
      <c r="DO2" s="2" t="s">
        <v>9</v>
      </c>
      <c r="DP2" s="2" t="s">
        <v>9</v>
      </c>
      <c r="DQ2" s="2" t="s">
        <v>9</v>
      </c>
      <c r="DR2" s="2" t="s">
        <v>9</v>
      </c>
      <c r="DS2" s="2" t="s">
        <v>9</v>
      </c>
      <c r="DT2" s="2" t="s">
        <v>9</v>
      </c>
      <c r="DU2" s="2" t="s">
        <v>9</v>
      </c>
      <c r="DV2" s="2" t="s">
        <v>9</v>
      </c>
      <c r="DW2" s="2" t="s">
        <v>9</v>
      </c>
      <c r="DX2" s="2" t="s">
        <v>9</v>
      </c>
      <c r="DY2" s="2" t="s">
        <v>9</v>
      </c>
      <c r="EA2" s="3" t="s">
        <v>52</v>
      </c>
      <c r="EB2" s="3" t="s">
        <v>53</v>
      </c>
      <c r="EC2" s="3" t="s">
        <v>52</v>
      </c>
      <c r="ED2" s="3" t="s">
        <v>53</v>
      </c>
    </row>
    <row r="3" spans="1:134" x14ac:dyDescent="0.2">
      <c r="A3" s="2" t="s">
        <v>13</v>
      </c>
      <c r="B3" s="2" t="s">
        <v>13</v>
      </c>
      <c r="C3" s="2" t="s">
        <v>13</v>
      </c>
      <c r="D3" s="2" t="s">
        <v>13</v>
      </c>
      <c r="E3" s="2" t="s">
        <v>13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 t="s">
        <v>13</v>
      </c>
      <c r="L3" s="2" t="s">
        <v>13</v>
      </c>
      <c r="M3" s="2" t="s">
        <v>13</v>
      </c>
      <c r="N3" s="2" t="s">
        <v>13</v>
      </c>
      <c r="O3" s="2" t="s">
        <v>13</v>
      </c>
      <c r="P3" s="2" t="s">
        <v>13</v>
      </c>
      <c r="Q3" s="2" t="s">
        <v>13</v>
      </c>
      <c r="R3" s="2" t="s">
        <v>13</v>
      </c>
      <c r="S3" s="2" t="s">
        <v>13</v>
      </c>
      <c r="T3" s="2" t="s">
        <v>13</v>
      </c>
      <c r="U3" s="2" t="s">
        <v>13</v>
      </c>
      <c r="V3" s="2" t="s">
        <v>13</v>
      </c>
      <c r="W3" s="2" t="s">
        <v>13</v>
      </c>
      <c r="X3" s="2" t="s">
        <v>13</v>
      </c>
      <c r="Y3" s="2" t="s">
        <v>13</v>
      </c>
      <c r="Z3" s="2" t="s">
        <v>13</v>
      </c>
      <c r="AA3" s="2" t="s">
        <v>13</v>
      </c>
      <c r="AB3" s="2" t="s">
        <v>13</v>
      </c>
      <c r="AC3" s="2" t="s">
        <v>13</v>
      </c>
      <c r="AD3" s="2" t="s">
        <v>13</v>
      </c>
      <c r="AE3" s="2" t="s">
        <v>13</v>
      </c>
      <c r="AF3" s="2" t="s">
        <v>13</v>
      </c>
      <c r="AG3" s="2" t="s">
        <v>13</v>
      </c>
      <c r="AH3" s="2" t="s">
        <v>13</v>
      </c>
      <c r="AI3" s="2" t="s">
        <v>13</v>
      </c>
      <c r="AJ3" s="2" t="s">
        <v>13</v>
      </c>
      <c r="AK3" s="2" t="s">
        <v>13</v>
      </c>
      <c r="AL3" s="2" t="s">
        <v>13</v>
      </c>
      <c r="AM3" s="2" t="s">
        <v>13</v>
      </c>
      <c r="AN3" s="2" t="s">
        <v>13</v>
      </c>
      <c r="AO3" s="2" t="s">
        <v>13</v>
      </c>
      <c r="AP3" s="2" t="s">
        <v>13</v>
      </c>
      <c r="AQ3" s="2" t="s">
        <v>13</v>
      </c>
      <c r="AR3" s="2" t="s">
        <v>13</v>
      </c>
      <c r="AS3" s="2" t="s">
        <v>13</v>
      </c>
      <c r="AT3" s="2" t="s">
        <v>13</v>
      </c>
      <c r="AU3" s="2" t="s">
        <v>13</v>
      </c>
      <c r="AV3" s="2" t="s">
        <v>13</v>
      </c>
      <c r="AW3" s="2" t="s">
        <v>13</v>
      </c>
      <c r="AX3" s="2" t="s">
        <v>13</v>
      </c>
      <c r="AY3" s="2" t="s">
        <v>13</v>
      </c>
      <c r="AZ3" s="2" t="s">
        <v>13</v>
      </c>
      <c r="BA3" s="2" t="s">
        <v>13</v>
      </c>
      <c r="BB3" s="2" t="s">
        <v>13</v>
      </c>
      <c r="BC3" s="2" t="s">
        <v>13</v>
      </c>
      <c r="BD3" s="2" t="s">
        <v>13</v>
      </c>
      <c r="BE3" s="2" t="s">
        <v>13</v>
      </c>
      <c r="BF3" s="2" t="s">
        <v>13</v>
      </c>
      <c r="BG3" s="2" t="s">
        <v>13</v>
      </c>
      <c r="BH3" s="2" t="s">
        <v>13</v>
      </c>
      <c r="BI3" s="2" t="s">
        <v>13</v>
      </c>
      <c r="BJ3" s="2" t="s">
        <v>13</v>
      </c>
      <c r="BK3" s="2" t="s">
        <v>13</v>
      </c>
      <c r="BL3" s="2" t="s">
        <v>13</v>
      </c>
      <c r="BN3" s="2" t="s">
        <v>15</v>
      </c>
      <c r="BO3" s="2" t="s">
        <v>15</v>
      </c>
      <c r="BP3" s="2" t="s">
        <v>15</v>
      </c>
      <c r="BQ3" s="2" t="s">
        <v>15</v>
      </c>
      <c r="BR3" s="2" t="s">
        <v>15</v>
      </c>
      <c r="BS3" s="2" t="s">
        <v>15</v>
      </c>
      <c r="BT3" s="2" t="s">
        <v>15</v>
      </c>
      <c r="BU3" s="2" t="s">
        <v>15</v>
      </c>
      <c r="BV3" s="2" t="s">
        <v>15</v>
      </c>
      <c r="BW3" s="2" t="s">
        <v>15</v>
      </c>
      <c r="BX3" s="2" t="s">
        <v>15</v>
      </c>
      <c r="BY3" s="2" t="s">
        <v>15</v>
      </c>
      <c r="BZ3" s="2" t="s">
        <v>15</v>
      </c>
      <c r="CA3" s="2" t="s">
        <v>15</v>
      </c>
      <c r="CB3" s="2" t="s">
        <v>15</v>
      </c>
      <c r="CC3" s="2" t="s">
        <v>15</v>
      </c>
      <c r="CD3" s="2" t="s">
        <v>15</v>
      </c>
      <c r="CE3" s="2" t="s">
        <v>15</v>
      </c>
      <c r="CF3" s="2" t="s">
        <v>15</v>
      </c>
      <c r="CG3" s="2" t="s">
        <v>15</v>
      </c>
      <c r="CH3" s="2" t="s">
        <v>15</v>
      </c>
      <c r="CI3" s="2" t="s">
        <v>15</v>
      </c>
      <c r="CJ3" s="2" t="s">
        <v>15</v>
      </c>
      <c r="CK3" s="2" t="s">
        <v>15</v>
      </c>
      <c r="CL3" s="2" t="s">
        <v>15</v>
      </c>
      <c r="CM3" s="2" t="s">
        <v>15</v>
      </c>
      <c r="CN3" s="2" t="s">
        <v>15</v>
      </c>
      <c r="CO3" s="2" t="s">
        <v>15</v>
      </c>
      <c r="CP3" s="2" t="s">
        <v>15</v>
      </c>
      <c r="CQ3" s="2" t="s">
        <v>15</v>
      </c>
      <c r="CR3" s="2" t="s">
        <v>15</v>
      </c>
      <c r="CS3" s="2" t="s">
        <v>15</v>
      </c>
      <c r="CT3" s="2" t="s">
        <v>15</v>
      </c>
      <c r="CU3" s="2" t="s">
        <v>15</v>
      </c>
      <c r="CV3" s="2" t="s">
        <v>15</v>
      </c>
      <c r="CW3" s="2" t="s">
        <v>15</v>
      </c>
      <c r="CX3" s="2" t="s">
        <v>15</v>
      </c>
      <c r="CY3" s="2" t="s">
        <v>15</v>
      </c>
      <c r="CZ3" s="2" t="s">
        <v>15</v>
      </c>
      <c r="DA3" s="2" t="s">
        <v>15</v>
      </c>
      <c r="DB3" s="2" t="s">
        <v>15</v>
      </c>
      <c r="DC3" s="2" t="s">
        <v>15</v>
      </c>
      <c r="DD3" s="2" t="s">
        <v>15</v>
      </c>
      <c r="DE3" s="2" t="s">
        <v>15</v>
      </c>
      <c r="DF3" s="2" t="s">
        <v>15</v>
      </c>
      <c r="DG3" s="2" t="s">
        <v>15</v>
      </c>
      <c r="DH3" s="2" t="s">
        <v>15</v>
      </c>
      <c r="DI3" s="2" t="s">
        <v>15</v>
      </c>
      <c r="DJ3" s="2" t="s">
        <v>15</v>
      </c>
      <c r="DK3" s="2" t="s">
        <v>15</v>
      </c>
      <c r="DL3" s="2" t="s">
        <v>15</v>
      </c>
      <c r="DM3" s="2" t="s">
        <v>15</v>
      </c>
      <c r="DN3" s="2" t="s">
        <v>15</v>
      </c>
      <c r="DO3" s="2" t="s">
        <v>15</v>
      </c>
      <c r="DP3" s="2" t="s">
        <v>15</v>
      </c>
      <c r="DQ3" s="2" t="s">
        <v>15</v>
      </c>
      <c r="DR3" s="2" t="s">
        <v>15</v>
      </c>
      <c r="DS3" s="2" t="s">
        <v>15</v>
      </c>
      <c r="DT3" s="2" t="s">
        <v>15</v>
      </c>
      <c r="DU3" s="2" t="s">
        <v>15</v>
      </c>
      <c r="DV3" s="2" t="s">
        <v>15</v>
      </c>
      <c r="DW3" s="2" t="s">
        <v>15</v>
      </c>
      <c r="DX3" s="2" t="s">
        <v>15</v>
      </c>
      <c r="DY3" s="2" t="s">
        <v>15</v>
      </c>
      <c r="EA3" s="3"/>
      <c r="EB3" s="3"/>
      <c r="EC3" s="3"/>
      <c r="ED3" s="3"/>
    </row>
    <row r="4" spans="1:134" x14ac:dyDescent="0.2">
      <c r="A4" s="2" t="s">
        <v>31</v>
      </c>
      <c r="B4" s="2" t="s">
        <v>31</v>
      </c>
      <c r="C4" s="2" t="s">
        <v>31</v>
      </c>
      <c r="D4" s="2" t="s">
        <v>31</v>
      </c>
      <c r="E4" s="2" t="s">
        <v>31</v>
      </c>
      <c r="F4" s="2" t="s">
        <v>31</v>
      </c>
      <c r="G4" s="2" t="s">
        <v>31</v>
      </c>
      <c r="H4" s="2" t="s">
        <v>31</v>
      </c>
      <c r="I4" s="2" t="s">
        <v>31</v>
      </c>
      <c r="J4" s="2" t="s">
        <v>31</v>
      </c>
      <c r="K4" s="2" t="s">
        <v>31</v>
      </c>
      <c r="L4" s="2" t="s">
        <v>31</v>
      </c>
      <c r="M4" s="2" t="s">
        <v>31</v>
      </c>
      <c r="N4" s="2" t="s">
        <v>31</v>
      </c>
      <c r="O4" s="2" t="s">
        <v>31</v>
      </c>
      <c r="P4" s="2" t="s">
        <v>31</v>
      </c>
      <c r="Q4" s="2" t="s">
        <v>31</v>
      </c>
      <c r="R4" s="2" t="s">
        <v>31</v>
      </c>
      <c r="S4" s="2" t="s">
        <v>31</v>
      </c>
      <c r="T4" s="2" t="s">
        <v>31</v>
      </c>
      <c r="U4" s="2" t="s">
        <v>31</v>
      </c>
      <c r="V4" s="2" t="s">
        <v>31</v>
      </c>
      <c r="W4" s="2" t="s">
        <v>31</v>
      </c>
      <c r="X4" s="2" t="s">
        <v>31</v>
      </c>
      <c r="Y4" s="2" t="s">
        <v>31</v>
      </c>
      <c r="Z4" s="2" t="s">
        <v>31</v>
      </c>
      <c r="AA4" s="2" t="s">
        <v>31</v>
      </c>
      <c r="AB4" s="2" t="s">
        <v>31</v>
      </c>
      <c r="AC4" s="2" t="s">
        <v>31</v>
      </c>
      <c r="AD4" s="2" t="s">
        <v>31</v>
      </c>
      <c r="AE4" s="2" t="s">
        <v>31</v>
      </c>
      <c r="AF4" s="2" t="s">
        <v>31</v>
      </c>
      <c r="AG4" s="2" t="s">
        <v>31</v>
      </c>
      <c r="AH4" s="2" t="s">
        <v>31</v>
      </c>
      <c r="AI4" s="2" t="s">
        <v>31</v>
      </c>
      <c r="AJ4" s="2" t="s">
        <v>31</v>
      </c>
      <c r="AK4" s="2" t="s">
        <v>31</v>
      </c>
      <c r="AL4" s="2" t="s">
        <v>31</v>
      </c>
      <c r="AM4" s="2" t="s">
        <v>31</v>
      </c>
      <c r="AN4" s="2" t="s">
        <v>31</v>
      </c>
      <c r="AO4" s="2" t="s">
        <v>31</v>
      </c>
      <c r="AP4" s="2" t="s">
        <v>31</v>
      </c>
      <c r="AQ4" s="2" t="s">
        <v>31</v>
      </c>
      <c r="AR4" s="2" t="s">
        <v>31</v>
      </c>
      <c r="AS4" s="2" t="s">
        <v>31</v>
      </c>
      <c r="AT4" s="2" t="s">
        <v>31</v>
      </c>
      <c r="AU4" s="2" t="s">
        <v>31</v>
      </c>
      <c r="AV4" s="2" t="s">
        <v>31</v>
      </c>
      <c r="AW4" s="2" t="s">
        <v>31</v>
      </c>
      <c r="AX4" s="2" t="s">
        <v>31</v>
      </c>
      <c r="AY4" s="2" t="s">
        <v>31</v>
      </c>
      <c r="AZ4" s="2" t="s">
        <v>31</v>
      </c>
      <c r="BA4" s="2" t="s">
        <v>31</v>
      </c>
      <c r="BB4" s="2" t="s">
        <v>31</v>
      </c>
      <c r="BC4" s="2" t="s">
        <v>31</v>
      </c>
      <c r="BD4" s="2" t="s">
        <v>31</v>
      </c>
      <c r="BE4" s="2" t="s">
        <v>31</v>
      </c>
      <c r="BF4" s="2" t="s">
        <v>31</v>
      </c>
      <c r="BG4" s="2" t="s">
        <v>31</v>
      </c>
      <c r="BH4" s="2" t="s">
        <v>31</v>
      </c>
      <c r="BI4" s="2" t="s">
        <v>31</v>
      </c>
      <c r="BJ4" s="2" t="s">
        <v>31</v>
      </c>
      <c r="BK4" s="2" t="s">
        <v>31</v>
      </c>
      <c r="BL4" s="2" t="s">
        <v>31</v>
      </c>
      <c r="BN4" s="2" t="s">
        <v>39</v>
      </c>
      <c r="BO4" s="2" t="s">
        <v>39</v>
      </c>
      <c r="BP4" s="2" t="s">
        <v>39</v>
      </c>
      <c r="BQ4" s="2" t="s">
        <v>39</v>
      </c>
      <c r="BR4" s="2" t="s">
        <v>39</v>
      </c>
      <c r="BS4" s="2" t="s">
        <v>39</v>
      </c>
      <c r="BT4" s="2" t="s">
        <v>39</v>
      </c>
      <c r="BU4" s="2" t="s">
        <v>39</v>
      </c>
      <c r="BV4" s="2" t="s">
        <v>39</v>
      </c>
      <c r="BW4" s="2" t="s">
        <v>39</v>
      </c>
      <c r="BX4" s="2" t="s">
        <v>39</v>
      </c>
      <c r="BY4" s="2" t="s">
        <v>39</v>
      </c>
      <c r="BZ4" s="2" t="s">
        <v>39</v>
      </c>
      <c r="CA4" s="2" t="s">
        <v>39</v>
      </c>
      <c r="CB4" s="2" t="s">
        <v>39</v>
      </c>
      <c r="CC4" s="2" t="s">
        <v>39</v>
      </c>
      <c r="CD4" s="2" t="s">
        <v>39</v>
      </c>
      <c r="CE4" s="2" t="s">
        <v>39</v>
      </c>
      <c r="CF4" s="2" t="s">
        <v>39</v>
      </c>
      <c r="CG4" s="2" t="s">
        <v>39</v>
      </c>
      <c r="CH4" s="2" t="s">
        <v>39</v>
      </c>
      <c r="CI4" s="2" t="s">
        <v>39</v>
      </c>
      <c r="CJ4" s="2" t="s">
        <v>39</v>
      </c>
      <c r="CK4" s="2" t="s">
        <v>39</v>
      </c>
      <c r="CL4" s="2" t="s">
        <v>39</v>
      </c>
      <c r="CM4" s="2" t="s">
        <v>39</v>
      </c>
      <c r="CN4" s="2" t="s">
        <v>39</v>
      </c>
      <c r="CO4" s="2" t="s">
        <v>39</v>
      </c>
      <c r="CP4" s="2" t="s">
        <v>39</v>
      </c>
      <c r="CQ4" s="2" t="s">
        <v>39</v>
      </c>
      <c r="CR4" s="2" t="s">
        <v>39</v>
      </c>
      <c r="CS4" s="2" t="s">
        <v>39</v>
      </c>
      <c r="CT4" s="2" t="s">
        <v>39</v>
      </c>
      <c r="CU4" s="2" t="s">
        <v>39</v>
      </c>
      <c r="CV4" s="2" t="s">
        <v>39</v>
      </c>
      <c r="CW4" s="2" t="s">
        <v>39</v>
      </c>
      <c r="CX4" s="2" t="s">
        <v>39</v>
      </c>
      <c r="CY4" s="2" t="s">
        <v>39</v>
      </c>
      <c r="CZ4" s="2" t="s">
        <v>39</v>
      </c>
      <c r="DA4" s="2" t="s">
        <v>39</v>
      </c>
      <c r="DB4" s="2" t="s">
        <v>39</v>
      </c>
      <c r="DC4" s="2" t="s">
        <v>39</v>
      </c>
      <c r="DD4" s="2" t="s">
        <v>39</v>
      </c>
      <c r="DE4" s="2" t="s">
        <v>39</v>
      </c>
      <c r="DF4" s="2" t="s">
        <v>39</v>
      </c>
      <c r="DG4" s="2" t="s">
        <v>39</v>
      </c>
      <c r="DH4" s="2" t="s">
        <v>39</v>
      </c>
      <c r="DI4" s="2" t="s">
        <v>39</v>
      </c>
      <c r="DJ4" s="2" t="s">
        <v>39</v>
      </c>
      <c r="DK4" s="2" t="s">
        <v>39</v>
      </c>
      <c r="DL4" s="2" t="s">
        <v>39</v>
      </c>
      <c r="DM4" s="2" t="s">
        <v>39</v>
      </c>
      <c r="DN4" s="2" t="s">
        <v>39</v>
      </c>
      <c r="DO4" s="2" t="s">
        <v>39</v>
      </c>
      <c r="DP4" s="2" t="s">
        <v>39</v>
      </c>
      <c r="DQ4" s="2" t="s">
        <v>39</v>
      </c>
      <c r="DR4" s="2" t="s">
        <v>39</v>
      </c>
      <c r="DS4" s="2" t="s">
        <v>39</v>
      </c>
      <c r="DT4" s="2" t="s">
        <v>39</v>
      </c>
      <c r="DU4" s="2" t="s">
        <v>39</v>
      </c>
      <c r="DV4" s="2" t="s">
        <v>39</v>
      </c>
      <c r="DW4" s="2" t="s">
        <v>39</v>
      </c>
      <c r="DX4" s="2" t="s">
        <v>39</v>
      </c>
      <c r="DY4" s="2" t="s">
        <v>39</v>
      </c>
      <c r="EA4" s="3"/>
      <c r="EB4" s="3"/>
      <c r="EC4" s="3"/>
      <c r="ED4" s="3"/>
    </row>
    <row r="5" spans="1:134" x14ac:dyDescent="0.2">
      <c r="A5" s="2">
        <v>1325</v>
      </c>
      <c r="B5" s="2">
        <v>1581</v>
      </c>
      <c r="C5" s="2">
        <v>1047</v>
      </c>
      <c r="D5" s="2">
        <v>937</v>
      </c>
      <c r="E5" s="2">
        <v>1306</v>
      </c>
      <c r="F5" s="2">
        <v>1341</v>
      </c>
      <c r="G5" s="2">
        <v>1047</v>
      </c>
      <c r="H5" s="2">
        <v>1184</v>
      </c>
      <c r="I5" s="2">
        <v>4637</v>
      </c>
      <c r="J5" s="2">
        <v>1846</v>
      </c>
      <c r="K5" s="2">
        <v>1315</v>
      </c>
      <c r="L5" s="2">
        <v>1438</v>
      </c>
      <c r="M5" s="2">
        <v>1060</v>
      </c>
      <c r="N5" s="2">
        <v>1178</v>
      </c>
      <c r="O5" s="2">
        <v>1542</v>
      </c>
      <c r="P5" s="2">
        <v>1710</v>
      </c>
      <c r="Q5" s="2">
        <v>1061</v>
      </c>
      <c r="R5" s="2">
        <v>1097</v>
      </c>
      <c r="S5" s="2">
        <v>1276</v>
      </c>
      <c r="T5" s="2">
        <v>1060</v>
      </c>
      <c r="U5" s="2">
        <v>1306</v>
      </c>
      <c r="V5" s="2">
        <v>2041</v>
      </c>
      <c r="W5" s="2">
        <v>765</v>
      </c>
      <c r="X5" s="2">
        <v>1889</v>
      </c>
      <c r="Y5" s="2">
        <v>2304</v>
      </c>
      <c r="Z5" s="2">
        <v>970</v>
      </c>
      <c r="AA5" s="2">
        <v>1617</v>
      </c>
      <c r="AB5" s="2">
        <v>878</v>
      </c>
      <c r="AC5" s="2">
        <v>1831</v>
      </c>
      <c r="AD5" s="2">
        <v>1076</v>
      </c>
      <c r="AE5" s="2">
        <v>931</v>
      </c>
      <c r="AF5" s="2">
        <v>12597</v>
      </c>
      <c r="AG5" s="2">
        <v>1743</v>
      </c>
      <c r="AH5" s="2">
        <v>1147</v>
      </c>
      <c r="AI5" s="2">
        <v>961</v>
      </c>
      <c r="AJ5" s="2">
        <v>5545</v>
      </c>
      <c r="AK5" s="2">
        <v>1032</v>
      </c>
      <c r="AL5" s="2">
        <v>1961</v>
      </c>
      <c r="AM5" s="2">
        <v>3998</v>
      </c>
      <c r="AN5" s="2">
        <v>1224</v>
      </c>
      <c r="AO5" s="2">
        <v>4078</v>
      </c>
      <c r="AP5" s="2">
        <v>918</v>
      </c>
      <c r="AQ5" s="2">
        <v>1826</v>
      </c>
      <c r="AR5" s="2">
        <v>878</v>
      </c>
      <c r="AS5" s="2">
        <v>1009</v>
      </c>
      <c r="AT5" s="2">
        <v>1105</v>
      </c>
      <c r="AU5" s="2">
        <v>1839</v>
      </c>
      <c r="AV5" s="2">
        <v>9430</v>
      </c>
      <c r="AW5" s="2">
        <v>2615</v>
      </c>
      <c r="AX5" s="2">
        <v>1028</v>
      </c>
      <c r="AY5" s="2">
        <v>1006</v>
      </c>
      <c r="AZ5" s="2">
        <v>757</v>
      </c>
      <c r="BA5" s="2">
        <v>823</v>
      </c>
      <c r="BB5" s="2">
        <v>976</v>
      </c>
      <c r="BC5" s="2">
        <v>906</v>
      </c>
      <c r="BD5" s="2">
        <v>1140</v>
      </c>
      <c r="BE5" s="2">
        <v>911</v>
      </c>
      <c r="BF5" s="2">
        <v>1167</v>
      </c>
      <c r="BG5" s="2">
        <v>1217</v>
      </c>
      <c r="BH5" s="2">
        <v>2374</v>
      </c>
      <c r="BI5" s="2">
        <v>1675</v>
      </c>
      <c r="BJ5" s="2">
        <v>1143</v>
      </c>
      <c r="BK5" s="2">
        <v>1696</v>
      </c>
      <c r="BL5" s="2">
        <v>1055</v>
      </c>
      <c r="BN5" s="2">
        <v>3909</v>
      </c>
      <c r="BO5" s="2">
        <v>1357</v>
      </c>
      <c r="BP5" s="2">
        <v>1487</v>
      </c>
      <c r="BQ5" s="2">
        <v>974</v>
      </c>
      <c r="BR5" s="2">
        <v>2021</v>
      </c>
      <c r="BS5" s="2">
        <v>1661</v>
      </c>
      <c r="BT5" s="2">
        <v>1300</v>
      </c>
      <c r="BU5" s="2">
        <v>1025</v>
      </c>
      <c r="BV5" s="2">
        <v>1131</v>
      </c>
      <c r="BW5" s="2">
        <v>1593</v>
      </c>
      <c r="BX5" s="2">
        <v>1766</v>
      </c>
      <c r="BY5" s="2">
        <v>999</v>
      </c>
      <c r="BZ5" s="2">
        <v>1119</v>
      </c>
      <c r="CA5" s="2">
        <v>1127</v>
      </c>
      <c r="CB5" s="2">
        <v>1039</v>
      </c>
      <c r="CC5" s="2">
        <v>1508</v>
      </c>
      <c r="CD5" s="2">
        <v>1584</v>
      </c>
      <c r="CE5" s="2">
        <v>6362</v>
      </c>
      <c r="CF5" s="2">
        <v>1028</v>
      </c>
      <c r="CG5" s="2">
        <v>1588</v>
      </c>
      <c r="CH5" s="2">
        <v>5680</v>
      </c>
      <c r="CI5" s="2">
        <v>930</v>
      </c>
      <c r="CJ5" s="2">
        <v>1222</v>
      </c>
      <c r="CK5" s="2">
        <v>992</v>
      </c>
      <c r="CL5" s="2">
        <v>1050</v>
      </c>
      <c r="CM5" s="2">
        <v>2421</v>
      </c>
      <c r="CN5" s="2">
        <v>863</v>
      </c>
      <c r="CO5" s="2">
        <v>1202</v>
      </c>
      <c r="CP5" s="2">
        <v>4762</v>
      </c>
      <c r="CQ5" s="2">
        <v>1017</v>
      </c>
      <c r="CR5" s="2">
        <v>847</v>
      </c>
      <c r="CS5" s="2">
        <v>950</v>
      </c>
      <c r="CT5" s="2">
        <v>1293</v>
      </c>
      <c r="CU5" s="2">
        <v>1228</v>
      </c>
      <c r="CV5" s="2">
        <v>1318</v>
      </c>
      <c r="CW5" s="2">
        <v>1014</v>
      </c>
      <c r="CX5" s="2">
        <v>1027</v>
      </c>
      <c r="CY5" s="2">
        <v>942</v>
      </c>
      <c r="CZ5" s="2">
        <v>1107</v>
      </c>
      <c r="DA5" s="2">
        <v>890</v>
      </c>
      <c r="DB5" s="2">
        <v>1024</v>
      </c>
      <c r="DC5" s="2">
        <v>981</v>
      </c>
      <c r="DD5" s="2">
        <v>1033</v>
      </c>
      <c r="DE5" s="2">
        <v>732</v>
      </c>
      <c r="DF5" s="2">
        <v>815</v>
      </c>
      <c r="DG5" s="2">
        <v>711</v>
      </c>
      <c r="DH5" s="2">
        <v>893</v>
      </c>
      <c r="DI5" s="2">
        <v>780</v>
      </c>
      <c r="DJ5" s="2">
        <v>854</v>
      </c>
      <c r="DK5" s="2">
        <v>1919</v>
      </c>
      <c r="DL5" s="2">
        <v>2295</v>
      </c>
      <c r="DM5" s="2">
        <v>810</v>
      </c>
      <c r="DN5" s="2">
        <v>1005</v>
      </c>
      <c r="DO5" s="2">
        <v>1196</v>
      </c>
      <c r="DP5" s="2">
        <v>798</v>
      </c>
      <c r="DQ5" s="2">
        <v>1468</v>
      </c>
      <c r="DR5" s="2">
        <v>859</v>
      </c>
      <c r="DS5" s="2">
        <v>4452</v>
      </c>
      <c r="DT5" s="2">
        <v>1014</v>
      </c>
      <c r="DU5" s="2">
        <v>3144</v>
      </c>
      <c r="DV5" s="2">
        <v>2986</v>
      </c>
      <c r="DW5" s="2">
        <v>978</v>
      </c>
      <c r="DX5" s="2">
        <v>3209</v>
      </c>
      <c r="DY5" s="2">
        <v>5041</v>
      </c>
      <c r="EA5" s="3">
        <f>AVERAGE(A5:BL5)</f>
        <v>1818.375</v>
      </c>
      <c r="EB5" s="3">
        <f>AVERAGE(BN5:DY5)</f>
        <v>1630.15625</v>
      </c>
      <c r="EC5" s="3"/>
      <c r="ED5" s="3"/>
    </row>
  </sheetData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E153-CD15-6F46-95B0-61A70806CEEC}">
  <dimension ref="A1:ED5"/>
  <sheetViews>
    <sheetView tabSelected="1" topLeftCell="DV1" workbookViewId="0">
      <selection activeCell="EC5" sqref="EC5"/>
    </sheetView>
  </sheetViews>
  <sheetFormatPr baseColWidth="10" defaultRowHeight="16" x14ac:dyDescent="0.2"/>
  <cols>
    <col min="1" max="64" width="10.83203125" style="2"/>
    <col min="66" max="129" width="10.83203125" style="2"/>
  </cols>
  <sheetData>
    <row r="1" spans="1:134" x14ac:dyDescent="0.2">
      <c r="A1" s="2" t="s">
        <v>7</v>
      </c>
      <c r="B1" s="2" t="s">
        <v>7</v>
      </c>
      <c r="C1" s="2" t="s">
        <v>7</v>
      </c>
      <c r="D1" s="2" t="s">
        <v>7</v>
      </c>
      <c r="E1" s="2" t="s">
        <v>7</v>
      </c>
      <c r="F1" s="2" t="s">
        <v>7</v>
      </c>
      <c r="G1" s="2" t="s">
        <v>7</v>
      </c>
      <c r="H1" s="2" t="s">
        <v>7</v>
      </c>
      <c r="I1" s="2" t="s">
        <v>7</v>
      </c>
      <c r="J1" s="2" t="s">
        <v>7</v>
      </c>
      <c r="K1" s="2" t="s">
        <v>7</v>
      </c>
      <c r="L1" s="2" t="s">
        <v>7</v>
      </c>
      <c r="M1" s="2" t="s">
        <v>7</v>
      </c>
      <c r="N1" s="2" t="s">
        <v>7</v>
      </c>
      <c r="O1" s="2" t="s">
        <v>7</v>
      </c>
      <c r="P1" s="2" t="s">
        <v>7</v>
      </c>
      <c r="Q1" s="2" t="s">
        <v>7</v>
      </c>
      <c r="R1" s="2" t="s">
        <v>7</v>
      </c>
      <c r="S1" s="2" t="s">
        <v>7</v>
      </c>
      <c r="T1" s="2" t="s">
        <v>7</v>
      </c>
      <c r="U1" s="2" t="s">
        <v>7</v>
      </c>
      <c r="V1" s="2" t="s">
        <v>7</v>
      </c>
      <c r="W1" s="2" t="s">
        <v>7</v>
      </c>
      <c r="X1" s="2" t="s">
        <v>7</v>
      </c>
      <c r="Y1" s="2" t="s">
        <v>7</v>
      </c>
      <c r="Z1" s="2" t="s">
        <v>7</v>
      </c>
      <c r="AA1" s="2" t="s">
        <v>7</v>
      </c>
      <c r="AB1" s="2" t="s">
        <v>7</v>
      </c>
      <c r="AC1" s="2" t="s">
        <v>7</v>
      </c>
      <c r="AD1" s="2" t="s">
        <v>7</v>
      </c>
      <c r="AE1" s="2" t="s">
        <v>7</v>
      </c>
      <c r="AF1" s="2" t="s">
        <v>7</v>
      </c>
      <c r="AG1" s="2" t="s">
        <v>7</v>
      </c>
      <c r="AH1" s="2" t="s">
        <v>7</v>
      </c>
      <c r="AI1" s="2" t="s">
        <v>7</v>
      </c>
      <c r="AJ1" s="2" t="s">
        <v>7</v>
      </c>
      <c r="AK1" s="2" t="s">
        <v>7</v>
      </c>
      <c r="AL1" s="2" t="s">
        <v>7</v>
      </c>
      <c r="AM1" s="2" t="s">
        <v>7</v>
      </c>
      <c r="AN1" s="2" t="s">
        <v>7</v>
      </c>
      <c r="AO1" s="2" t="s">
        <v>7</v>
      </c>
      <c r="AP1" s="2" t="s">
        <v>7</v>
      </c>
      <c r="AQ1" s="2" t="s">
        <v>7</v>
      </c>
      <c r="AR1" s="2" t="s">
        <v>7</v>
      </c>
      <c r="AS1" s="2" t="s">
        <v>7</v>
      </c>
      <c r="AT1" s="2" t="s">
        <v>7</v>
      </c>
      <c r="AU1" s="2" t="s">
        <v>7</v>
      </c>
      <c r="AV1" s="2" t="s">
        <v>7</v>
      </c>
      <c r="AW1" s="2" t="s">
        <v>7</v>
      </c>
      <c r="AX1" s="2" t="s">
        <v>7</v>
      </c>
      <c r="AY1" s="2" t="s">
        <v>7</v>
      </c>
      <c r="AZ1" s="2" t="s">
        <v>7</v>
      </c>
      <c r="BA1" s="2" t="s">
        <v>7</v>
      </c>
      <c r="BB1" s="2" t="s">
        <v>7</v>
      </c>
      <c r="BC1" s="2" t="s">
        <v>7</v>
      </c>
      <c r="BD1" s="2" t="s">
        <v>7</v>
      </c>
      <c r="BE1" s="2" t="s">
        <v>7</v>
      </c>
      <c r="BF1" s="2" t="s">
        <v>7</v>
      </c>
      <c r="BG1" s="2" t="s">
        <v>7</v>
      </c>
      <c r="BH1" s="2" t="s">
        <v>7</v>
      </c>
      <c r="BI1" s="2" t="s">
        <v>7</v>
      </c>
      <c r="BJ1" s="2" t="s">
        <v>7</v>
      </c>
      <c r="BK1" s="2" t="s">
        <v>7</v>
      </c>
      <c r="BL1" s="2" t="s">
        <v>7</v>
      </c>
      <c r="BN1" s="2" t="s">
        <v>7</v>
      </c>
      <c r="BO1" s="2" t="s">
        <v>7</v>
      </c>
      <c r="BP1" s="2" t="s">
        <v>7</v>
      </c>
      <c r="BQ1" s="2" t="s">
        <v>7</v>
      </c>
      <c r="BR1" s="2" t="s">
        <v>7</v>
      </c>
      <c r="BS1" s="2" t="s">
        <v>7</v>
      </c>
      <c r="BT1" s="2" t="s">
        <v>7</v>
      </c>
      <c r="BU1" s="2" t="s">
        <v>7</v>
      </c>
      <c r="BV1" s="2" t="s">
        <v>7</v>
      </c>
      <c r="BW1" s="2" t="s">
        <v>7</v>
      </c>
      <c r="BX1" s="2" t="s">
        <v>7</v>
      </c>
      <c r="BY1" s="2" t="s">
        <v>7</v>
      </c>
      <c r="BZ1" s="2" t="s">
        <v>7</v>
      </c>
      <c r="CA1" s="2" t="s">
        <v>7</v>
      </c>
      <c r="CB1" s="2" t="s">
        <v>7</v>
      </c>
      <c r="CC1" s="2" t="s">
        <v>7</v>
      </c>
      <c r="CD1" s="2" t="s">
        <v>7</v>
      </c>
      <c r="CE1" s="2" t="s">
        <v>7</v>
      </c>
      <c r="CF1" s="2" t="s">
        <v>7</v>
      </c>
      <c r="CG1" s="2" t="s">
        <v>7</v>
      </c>
      <c r="CH1" s="2" t="s">
        <v>7</v>
      </c>
      <c r="CI1" s="2" t="s">
        <v>7</v>
      </c>
      <c r="CJ1" s="2" t="s">
        <v>7</v>
      </c>
      <c r="CK1" s="2" t="s">
        <v>7</v>
      </c>
      <c r="CL1" s="2" t="s">
        <v>7</v>
      </c>
      <c r="CM1" s="2" t="s">
        <v>7</v>
      </c>
      <c r="CN1" s="2" t="s">
        <v>7</v>
      </c>
      <c r="CO1" s="2" t="s">
        <v>7</v>
      </c>
      <c r="CP1" s="2" t="s">
        <v>7</v>
      </c>
      <c r="CQ1" s="2" t="s">
        <v>7</v>
      </c>
      <c r="CR1" s="2" t="s">
        <v>7</v>
      </c>
      <c r="CS1" s="2" t="s">
        <v>7</v>
      </c>
      <c r="CT1" s="2" t="s">
        <v>7</v>
      </c>
      <c r="CU1" s="2" t="s">
        <v>7</v>
      </c>
      <c r="CV1" s="2" t="s">
        <v>7</v>
      </c>
      <c r="CW1" s="2" t="s">
        <v>7</v>
      </c>
      <c r="CX1" s="2" t="s">
        <v>7</v>
      </c>
      <c r="CY1" s="2" t="s">
        <v>7</v>
      </c>
      <c r="CZ1" s="2" t="s">
        <v>7</v>
      </c>
      <c r="DA1" s="2" t="s">
        <v>7</v>
      </c>
      <c r="DB1" s="2" t="s">
        <v>7</v>
      </c>
      <c r="DC1" s="2" t="s">
        <v>7</v>
      </c>
      <c r="DD1" s="2" t="s">
        <v>7</v>
      </c>
      <c r="DE1" s="2" t="s">
        <v>7</v>
      </c>
      <c r="DF1" s="2" t="s">
        <v>7</v>
      </c>
      <c r="DG1" s="2" t="s">
        <v>7</v>
      </c>
      <c r="DH1" s="2" t="s">
        <v>7</v>
      </c>
      <c r="DI1" s="2" t="s">
        <v>7</v>
      </c>
      <c r="DJ1" s="2" t="s">
        <v>7</v>
      </c>
      <c r="DK1" s="2" t="s">
        <v>7</v>
      </c>
      <c r="DL1" s="2" t="s">
        <v>7</v>
      </c>
      <c r="DM1" s="2" t="s">
        <v>7</v>
      </c>
      <c r="DN1" s="2" t="s">
        <v>7</v>
      </c>
      <c r="DO1" s="2" t="s">
        <v>7</v>
      </c>
      <c r="DP1" s="2" t="s">
        <v>7</v>
      </c>
      <c r="DQ1" s="2" t="s">
        <v>7</v>
      </c>
      <c r="DR1" s="2" t="s">
        <v>7</v>
      </c>
      <c r="DS1" s="2" t="s">
        <v>7</v>
      </c>
      <c r="DT1" s="2" t="s">
        <v>7</v>
      </c>
      <c r="DU1" s="2" t="s">
        <v>7</v>
      </c>
      <c r="DV1" s="2" t="s">
        <v>7</v>
      </c>
      <c r="DW1" s="2" t="s">
        <v>7</v>
      </c>
      <c r="DX1" s="2" t="s">
        <v>7</v>
      </c>
      <c r="DY1" s="2" t="s">
        <v>7</v>
      </c>
      <c r="EA1" s="3" t="s">
        <v>50</v>
      </c>
      <c r="EB1" s="3" t="s">
        <v>50</v>
      </c>
      <c r="EC1" s="3" t="s">
        <v>51</v>
      </c>
      <c r="ED1" s="3" t="s">
        <v>51</v>
      </c>
    </row>
    <row r="2" spans="1:134" x14ac:dyDescent="0.2">
      <c r="A2" s="2" t="s">
        <v>9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  <c r="J2" s="2" t="s">
        <v>9</v>
      </c>
      <c r="K2" s="2" t="s">
        <v>9</v>
      </c>
      <c r="L2" s="2" t="s">
        <v>9</v>
      </c>
      <c r="M2" s="2" t="s">
        <v>9</v>
      </c>
      <c r="N2" s="2" t="s">
        <v>9</v>
      </c>
      <c r="O2" s="2" t="s">
        <v>9</v>
      </c>
      <c r="P2" s="2" t="s">
        <v>9</v>
      </c>
      <c r="Q2" s="2" t="s">
        <v>9</v>
      </c>
      <c r="R2" s="2" t="s">
        <v>9</v>
      </c>
      <c r="S2" s="2" t="s">
        <v>9</v>
      </c>
      <c r="T2" s="2" t="s">
        <v>9</v>
      </c>
      <c r="U2" s="2" t="s">
        <v>9</v>
      </c>
      <c r="V2" s="2" t="s">
        <v>9</v>
      </c>
      <c r="W2" s="2" t="s">
        <v>9</v>
      </c>
      <c r="X2" s="2" t="s">
        <v>9</v>
      </c>
      <c r="Y2" s="2" t="s">
        <v>9</v>
      </c>
      <c r="Z2" s="2" t="s">
        <v>9</v>
      </c>
      <c r="AA2" s="2" t="s">
        <v>9</v>
      </c>
      <c r="AB2" s="2" t="s">
        <v>9</v>
      </c>
      <c r="AC2" s="2" t="s">
        <v>9</v>
      </c>
      <c r="AD2" s="2" t="s">
        <v>9</v>
      </c>
      <c r="AE2" s="2" t="s">
        <v>9</v>
      </c>
      <c r="AF2" s="2" t="s">
        <v>9</v>
      </c>
      <c r="AG2" s="2" t="s">
        <v>9</v>
      </c>
      <c r="AH2" s="2" t="s">
        <v>9</v>
      </c>
      <c r="AI2" s="2" t="s">
        <v>9</v>
      </c>
      <c r="AJ2" s="2" t="s">
        <v>9</v>
      </c>
      <c r="AK2" s="2" t="s">
        <v>9</v>
      </c>
      <c r="AL2" s="2" t="s">
        <v>9</v>
      </c>
      <c r="AM2" s="2" t="s">
        <v>9</v>
      </c>
      <c r="AN2" s="2" t="s">
        <v>9</v>
      </c>
      <c r="AO2" s="2" t="s">
        <v>9</v>
      </c>
      <c r="AP2" s="2" t="s">
        <v>9</v>
      </c>
      <c r="AQ2" s="2" t="s">
        <v>9</v>
      </c>
      <c r="AR2" s="2" t="s">
        <v>9</v>
      </c>
      <c r="AS2" s="2" t="s">
        <v>9</v>
      </c>
      <c r="AT2" s="2" t="s">
        <v>9</v>
      </c>
      <c r="AU2" s="2" t="s">
        <v>9</v>
      </c>
      <c r="AV2" s="2" t="s">
        <v>9</v>
      </c>
      <c r="AW2" s="2" t="s">
        <v>9</v>
      </c>
      <c r="AX2" s="2" t="s">
        <v>9</v>
      </c>
      <c r="AY2" s="2" t="s">
        <v>9</v>
      </c>
      <c r="AZ2" s="2" t="s">
        <v>9</v>
      </c>
      <c r="BA2" s="2" t="s">
        <v>9</v>
      </c>
      <c r="BB2" s="2" t="s">
        <v>9</v>
      </c>
      <c r="BC2" s="2" t="s">
        <v>9</v>
      </c>
      <c r="BD2" s="2" t="s">
        <v>9</v>
      </c>
      <c r="BE2" s="2" t="s">
        <v>9</v>
      </c>
      <c r="BF2" s="2" t="s">
        <v>9</v>
      </c>
      <c r="BG2" s="2" t="s">
        <v>9</v>
      </c>
      <c r="BH2" s="2" t="s">
        <v>9</v>
      </c>
      <c r="BI2" s="2" t="s">
        <v>9</v>
      </c>
      <c r="BJ2" s="2" t="s">
        <v>9</v>
      </c>
      <c r="BK2" s="2" t="s">
        <v>9</v>
      </c>
      <c r="BL2" s="2" t="s">
        <v>9</v>
      </c>
      <c r="BN2" s="2" t="s">
        <v>9</v>
      </c>
      <c r="BO2" s="2" t="s">
        <v>9</v>
      </c>
      <c r="BP2" s="2" t="s">
        <v>9</v>
      </c>
      <c r="BQ2" s="2" t="s">
        <v>9</v>
      </c>
      <c r="BR2" s="2" t="s">
        <v>9</v>
      </c>
      <c r="BS2" s="2" t="s">
        <v>9</v>
      </c>
      <c r="BT2" s="2" t="s">
        <v>9</v>
      </c>
      <c r="BU2" s="2" t="s">
        <v>9</v>
      </c>
      <c r="BV2" s="2" t="s">
        <v>9</v>
      </c>
      <c r="BW2" s="2" t="s">
        <v>9</v>
      </c>
      <c r="BX2" s="2" t="s">
        <v>9</v>
      </c>
      <c r="BY2" s="2" t="s">
        <v>9</v>
      </c>
      <c r="BZ2" s="2" t="s">
        <v>9</v>
      </c>
      <c r="CA2" s="2" t="s">
        <v>9</v>
      </c>
      <c r="CB2" s="2" t="s">
        <v>9</v>
      </c>
      <c r="CC2" s="2" t="s">
        <v>9</v>
      </c>
      <c r="CD2" s="2" t="s">
        <v>9</v>
      </c>
      <c r="CE2" s="2" t="s">
        <v>9</v>
      </c>
      <c r="CF2" s="2" t="s">
        <v>9</v>
      </c>
      <c r="CG2" s="2" t="s">
        <v>9</v>
      </c>
      <c r="CH2" s="2" t="s">
        <v>9</v>
      </c>
      <c r="CI2" s="2" t="s">
        <v>9</v>
      </c>
      <c r="CJ2" s="2" t="s">
        <v>9</v>
      </c>
      <c r="CK2" s="2" t="s">
        <v>9</v>
      </c>
      <c r="CL2" s="2" t="s">
        <v>9</v>
      </c>
      <c r="CM2" s="2" t="s">
        <v>9</v>
      </c>
      <c r="CN2" s="2" t="s">
        <v>9</v>
      </c>
      <c r="CO2" s="2" t="s">
        <v>9</v>
      </c>
      <c r="CP2" s="2" t="s">
        <v>9</v>
      </c>
      <c r="CQ2" s="2" t="s">
        <v>9</v>
      </c>
      <c r="CR2" s="2" t="s">
        <v>9</v>
      </c>
      <c r="CS2" s="2" t="s">
        <v>9</v>
      </c>
      <c r="CT2" s="2" t="s">
        <v>9</v>
      </c>
      <c r="CU2" s="2" t="s">
        <v>9</v>
      </c>
      <c r="CV2" s="2" t="s">
        <v>9</v>
      </c>
      <c r="CW2" s="2" t="s">
        <v>9</v>
      </c>
      <c r="CX2" s="2" t="s">
        <v>9</v>
      </c>
      <c r="CY2" s="2" t="s">
        <v>9</v>
      </c>
      <c r="CZ2" s="2" t="s">
        <v>9</v>
      </c>
      <c r="DA2" s="2" t="s">
        <v>9</v>
      </c>
      <c r="DB2" s="2" t="s">
        <v>9</v>
      </c>
      <c r="DC2" s="2" t="s">
        <v>9</v>
      </c>
      <c r="DD2" s="2" t="s">
        <v>9</v>
      </c>
      <c r="DE2" s="2" t="s">
        <v>9</v>
      </c>
      <c r="DF2" s="2" t="s">
        <v>9</v>
      </c>
      <c r="DG2" s="2" t="s">
        <v>9</v>
      </c>
      <c r="DH2" s="2" t="s">
        <v>9</v>
      </c>
      <c r="DI2" s="2" t="s">
        <v>9</v>
      </c>
      <c r="DJ2" s="2" t="s">
        <v>9</v>
      </c>
      <c r="DK2" s="2" t="s">
        <v>9</v>
      </c>
      <c r="DL2" s="2" t="s">
        <v>9</v>
      </c>
      <c r="DM2" s="2" t="s">
        <v>9</v>
      </c>
      <c r="DN2" s="2" t="s">
        <v>9</v>
      </c>
      <c r="DO2" s="2" t="s">
        <v>9</v>
      </c>
      <c r="DP2" s="2" t="s">
        <v>9</v>
      </c>
      <c r="DQ2" s="2" t="s">
        <v>9</v>
      </c>
      <c r="DR2" s="2" t="s">
        <v>9</v>
      </c>
      <c r="DS2" s="2" t="s">
        <v>9</v>
      </c>
      <c r="DT2" s="2" t="s">
        <v>9</v>
      </c>
      <c r="DU2" s="2" t="s">
        <v>9</v>
      </c>
      <c r="DV2" s="2" t="s">
        <v>9</v>
      </c>
      <c r="DW2" s="2" t="s">
        <v>9</v>
      </c>
      <c r="DX2" s="2" t="s">
        <v>9</v>
      </c>
      <c r="DY2" s="2" t="s">
        <v>9</v>
      </c>
      <c r="EA2" s="3" t="s">
        <v>52</v>
      </c>
      <c r="EB2" s="3" t="s">
        <v>53</v>
      </c>
      <c r="EC2" s="3" t="s">
        <v>52</v>
      </c>
      <c r="ED2" s="3" t="s">
        <v>53</v>
      </c>
    </row>
    <row r="3" spans="1:134" x14ac:dyDescent="0.2">
      <c r="A3" s="2" t="s">
        <v>13</v>
      </c>
      <c r="B3" s="2" t="s">
        <v>13</v>
      </c>
      <c r="C3" s="2" t="s">
        <v>13</v>
      </c>
      <c r="D3" s="2" t="s">
        <v>13</v>
      </c>
      <c r="E3" s="2" t="s">
        <v>13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 t="s">
        <v>13</v>
      </c>
      <c r="L3" s="2" t="s">
        <v>13</v>
      </c>
      <c r="M3" s="2" t="s">
        <v>13</v>
      </c>
      <c r="N3" s="2" t="s">
        <v>13</v>
      </c>
      <c r="O3" s="2" t="s">
        <v>13</v>
      </c>
      <c r="P3" s="2" t="s">
        <v>13</v>
      </c>
      <c r="Q3" s="2" t="s">
        <v>13</v>
      </c>
      <c r="R3" s="2" t="s">
        <v>13</v>
      </c>
      <c r="S3" s="2" t="s">
        <v>13</v>
      </c>
      <c r="T3" s="2" t="s">
        <v>13</v>
      </c>
      <c r="U3" s="2" t="s">
        <v>13</v>
      </c>
      <c r="V3" s="2" t="s">
        <v>13</v>
      </c>
      <c r="W3" s="2" t="s">
        <v>13</v>
      </c>
      <c r="X3" s="2" t="s">
        <v>13</v>
      </c>
      <c r="Y3" s="2" t="s">
        <v>13</v>
      </c>
      <c r="Z3" s="2" t="s">
        <v>13</v>
      </c>
      <c r="AA3" s="2" t="s">
        <v>13</v>
      </c>
      <c r="AB3" s="2" t="s">
        <v>13</v>
      </c>
      <c r="AC3" s="2" t="s">
        <v>13</v>
      </c>
      <c r="AD3" s="2" t="s">
        <v>13</v>
      </c>
      <c r="AE3" s="2" t="s">
        <v>13</v>
      </c>
      <c r="AF3" s="2" t="s">
        <v>13</v>
      </c>
      <c r="AG3" s="2" t="s">
        <v>13</v>
      </c>
      <c r="AH3" s="2" t="s">
        <v>13</v>
      </c>
      <c r="AI3" s="2" t="s">
        <v>13</v>
      </c>
      <c r="AJ3" s="2" t="s">
        <v>13</v>
      </c>
      <c r="AK3" s="2" t="s">
        <v>13</v>
      </c>
      <c r="AL3" s="2" t="s">
        <v>13</v>
      </c>
      <c r="AM3" s="2" t="s">
        <v>13</v>
      </c>
      <c r="AN3" s="2" t="s">
        <v>13</v>
      </c>
      <c r="AO3" s="2" t="s">
        <v>13</v>
      </c>
      <c r="AP3" s="2" t="s">
        <v>13</v>
      </c>
      <c r="AQ3" s="2" t="s">
        <v>13</v>
      </c>
      <c r="AR3" s="2" t="s">
        <v>13</v>
      </c>
      <c r="AS3" s="2" t="s">
        <v>13</v>
      </c>
      <c r="AT3" s="2" t="s">
        <v>13</v>
      </c>
      <c r="AU3" s="2" t="s">
        <v>13</v>
      </c>
      <c r="AV3" s="2" t="s">
        <v>13</v>
      </c>
      <c r="AW3" s="2" t="s">
        <v>13</v>
      </c>
      <c r="AX3" s="2" t="s">
        <v>13</v>
      </c>
      <c r="AY3" s="2" t="s">
        <v>13</v>
      </c>
      <c r="AZ3" s="2" t="s">
        <v>13</v>
      </c>
      <c r="BA3" s="2" t="s">
        <v>13</v>
      </c>
      <c r="BB3" s="2" t="s">
        <v>13</v>
      </c>
      <c r="BC3" s="2" t="s">
        <v>13</v>
      </c>
      <c r="BD3" s="2" t="s">
        <v>13</v>
      </c>
      <c r="BE3" s="2" t="s">
        <v>13</v>
      </c>
      <c r="BF3" s="2" t="s">
        <v>13</v>
      </c>
      <c r="BG3" s="2" t="s">
        <v>13</v>
      </c>
      <c r="BH3" s="2" t="s">
        <v>13</v>
      </c>
      <c r="BI3" s="2" t="s">
        <v>13</v>
      </c>
      <c r="BJ3" s="2" t="s">
        <v>13</v>
      </c>
      <c r="BK3" s="2" t="s">
        <v>13</v>
      </c>
      <c r="BL3" s="2" t="s">
        <v>13</v>
      </c>
      <c r="BN3" s="2" t="s">
        <v>15</v>
      </c>
      <c r="BO3" s="2" t="s">
        <v>15</v>
      </c>
      <c r="BP3" s="2" t="s">
        <v>15</v>
      </c>
      <c r="BQ3" s="2" t="s">
        <v>15</v>
      </c>
      <c r="BR3" s="2" t="s">
        <v>15</v>
      </c>
      <c r="BS3" s="2" t="s">
        <v>15</v>
      </c>
      <c r="BT3" s="2" t="s">
        <v>15</v>
      </c>
      <c r="BU3" s="2" t="s">
        <v>15</v>
      </c>
      <c r="BV3" s="2" t="s">
        <v>15</v>
      </c>
      <c r="BW3" s="2" t="s">
        <v>15</v>
      </c>
      <c r="BX3" s="2" t="s">
        <v>15</v>
      </c>
      <c r="BY3" s="2" t="s">
        <v>15</v>
      </c>
      <c r="BZ3" s="2" t="s">
        <v>15</v>
      </c>
      <c r="CA3" s="2" t="s">
        <v>15</v>
      </c>
      <c r="CB3" s="2" t="s">
        <v>15</v>
      </c>
      <c r="CC3" s="2" t="s">
        <v>15</v>
      </c>
      <c r="CD3" s="2" t="s">
        <v>15</v>
      </c>
      <c r="CE3" s="2" t="s">
        <v>15</v>
      </c>
      <c r="CF3" s="2" t="s">
        <v>15</v>
      </c>
      <c r="CG3" s="2" t="s">
        <v>15</v>
      </c>
      <c r="CH3" s="2" t="s">
        <v>15</v>
      </c>
      <c r="CI3" s="2" t="s">
        <v>15</v>
      </c>
      <c r="CJ3" s="2" t="s">
        <v>15</v>
      </c>
      <c r="CK3" s="2" t="s">
        <v>15</v>
      </c>
      <c r="CL3" s="2" t="s">
        <v>15</v>
      </c>
      <c r="CM3" s="2" t="s">
        <v>15</v>
      </c>
      <c r="CN3" s="2" t="s">
        <v>15</v>
      </c>
      <c r="CO3" s="2" t="s">
        <v>15</v>
      </c>
      <c r="CP3" s="2" t="s">
        <v>15</v>
      </c>
      <c r="CQ3" s="2" t="s">
        <v>15</v>
      </c>
      <c r="CR3" s="2" t="s">
        <v>15</v>
      </c>
      <c r="CS3" s="2" t="s">
        <v>15</v>
      </c>
      <c r="CT3" s="2" t="s">
        <v>15</v>
      </c>
      <c r="CU3" s="2" t="s">
        <v>15</v>
      </c>
      <c r="CV3" s="2" t="s">
        <v>15</v>
      </c>
      <c r="CW3" s="2" t="s">
        <v>15</v>
      </c>
      <c r="CX3" s="2" t="s">
        <v>15</v>
      </c>
      <c r="CY3" s="2" t="s">
        <v>15</v>
      </c>
      <c r="CZ3" s="2" t="s">
        <v>15</v>
      </c>
      <c r="DA3" s="2" t="s">
        <v>15</v>
      </c>
      <c r="DB3" s="2" t="s">
        <v>15</v>
      </c>
      <c r="DC3" s="2" t="s">
        <v>15</v>
      </c>
      <c r="DD3" s="2" t="s">
        <v>15</v>
      </c>
      <c r="DE3" s="2" t="s">
        <v>15</v>
      </c>
      <c r="DF3" s="2" t="s">
        <v>15</v>
      </c>
      <c r="DG3" s="2" t="s">
        <v>15</v>
      </c>
      <c r="DH3" s="2" t="s">
        <v>15</v>
      </c>
      <c r="DI3" s="2" t="s">
        <v>15</v>
      </c>
      <c r="DJ3" s="2" t="s">
        <v>15</v>
      </c>
      <c r="DK3" s="2" t="s">
        <v>15</v>
      </c>
      <c r="DL3" s="2" t="s">
        <v>15</v>
      </c>
      <c r="DM3" s="2" t="s">
        <v>15</v>
      </c>
      <c r="DN3" s="2" t="s">
        <v>15</v>
      </c>
      <c r="DO3" s="2" t="s">
        <v>15</v>
      </c>
      <c r="DP3" s="2" t="s">
        <v>15</v>
      </c>
      <c r="DQ3" s="2" t="s">
        <v>15</v>
      </c>
      <c r="DR3" s="2" t="s">
        <v>15</v>
      </c>
      <c r="DS3" s="2" t="s">
        <v>15</v>
      </c>
      <c r="DT3" s="2" t="s">
        <v>15</v>
      </c>
      <c r="DU3" s="2" t="s">
        <v>15</v>
      </c>
      <c r="DV3" s="2" t="s">
        <v>15</v>
      </c>
      <c r="DW3" s="2" t="s">
        <v>15</v>
      </c>
      <c r="DX3" s="2" t="s">
        <v>15</v>
      </c>
      <c r="DY3" s="2" t="s">
        <v>15</v>
      </c>
      <c r="EA3" s="3"/>
      <c r="EB3" s="3"/>
      <c r="EC3" s="3"/>
      <c r="ED3" s="3"/>
    </row>
    <row r="4" spans="1:134" x14ac:dyDescent="0.2">
      <c r="A4" s="2" t="s">
        <v>31</v>
      </c>
      <c r="B4" s="2" t="s">
        <v>31</v>
      </c>
      <c r="C4" s="2" t="s">
        <v>31</v>
      </c>
      <c r="D4" s="2" t="s">
        <v>31</v>
      </c>
      <c r="E4" s="2" t="s">
        <v>31</v>
      </c>
      <c r="F4" s="2" t="s">
        <v>31</v>
      </c>
      <c r="G4" s="2" t="s">
        <v>31</v>
      </c>
      <c r="H4" s="2" t="s">
        <v>31</v>
      </c>
      <c r="I4" s="2" t="s">
        <v>31</v>
      </c>
      <c r="J4" s="2" t="s">
        <v>31</v>
      </c>
      <c r="K4" s="2" t="s">
        <v>31</v>
      </c>
      <c r="L4" s="2" t="s">
        <v>31</v>
      </c>
      <c r="M4" s="2" t="s">
        <v>31</v>
      </c>
      <c r="N4" s="2" t="s">
        <v>31</v>
      </c>
      <c r="O4" s="2" t="s">
        <v>31</v>
      </c>
      <c r="P4" s="2" t="s">
        <v>31</v>
      </c>
      <c r="Q4" s="2" t="s">
        <v>31</v>
      </c>
      <c r="R4" s="2" t="s">
        <v>31</v>
      </c>
      <c r="S4" s="2" t="s">
        <v>31</v>
      </c>
      <c r="T4" s="2" t="s">
        <v>31</v>
      </c>
      <c r="U4" s="2" t="s">
        <v>31</v>
      </c>
      <c r="V4" s="2" t="s">
        <v>31</v>
      </c>
      <c r="W4" s="2" t="s">
        <v>31</v>
      </c>
      <c r="X4" s="2" t="s">
        <v>31</v>
      </c>
      <c r="Y4" s="2" t="s">
        <v>31</v>
      </c>
      <c r="Z4" s="2" t="s">
        <v>31</v>
      </c>
      <c r="AA4" s="2" t="s">
        <v>31</v>
      </c>
      <c r="AB4" s="2" t="s">
        <v>31</v>
      </c>
      <c r="AC4" s="2" t="s">
        <v>31</v>
      </c>
      <c r="AD4" s="2" t="s">
        <v>31</v>
      </c>
      <c r="AE4" s="2" t="s">
        <v>31</v>
      </c>
      <c r="AF4" s="2" t="s">
        <v>31</v>
      </c>
      <c r="AG4" s="2" t="s">
        <v>31</v>
      </c>
      <c r="AH4" s="2" t="s">
        <v>31</v>
      </c>
      <c r="AI4" s="2" t="s">
        <v>31</v>
      </c>
      <c r="AJ4" s="2" t="s">
        <v>31</v>
      </c>
      <c r="AK4" s="2" t="s">
        <v>31</v>
      </c>
      <c r="AL4" s="2" t="s">
        <v>31</v>
      </c>
      <c r="AM4" s="2" t="s">
        <v>31</v>
      </c>
      <c r="AN4" s="2" t="s">
        <v>31</v>
      </c>
      <c r="AO4" s="2" t="s">
        <v>31</v>
      </c>
      <c r="AP4" s="2" t="s">
        <v>31</v>
      </c>
      <c r="AQ4" s="2" t="s">
        <v>31</v>
      </c>
      <c r="AR4" s="2" t="s">
        <v>31</v>
      </c>
      <c r="AS4" s="2" t="s">
        <v>31</v>
      </c>
      <c r="AT4" s="2" t="s">
        <v>31</v>
      </c>
      <c r="AU4" s="2" t="s">
        <v>31</v>
      </c>
      <c r="AV4" s="2" t="s">
        <v>31</v>
      </c>
      <c r="AW4" s="2" t="s">
        <v>31</v>
      </c>
      <c r="AX4" s="2" t="s">
        <v>31</v>
      </c>
      <c r="AY4" s="2" t="s">
        <v>31</v>
      </c>
      <c r="AZ4" s="2" t="s">
        <v>31</v>
      </c>
      <c r="BA4" s="2" t="s">
        <v>31</v>
      </c>
      <c r="BB4" s="2" t="s">
        <v>31</v>
      </c>
      <c r="BC4" s="2" t="s">
        <v>31</v>
      </c>
      <c r="BD4" s="2" t="s">
        <v>31</v>
      </c>
      <c r="BE4" s="2" t="s">
        <v>31</v>
      </c>
      <c r="BF4" s="2" t="s">
        <v>31</v>
      </c>
      <c r="BG4" s="2" t="s">
        <v>31</v>
      </c>
      <c r="BH4" s="2" t="s">
        <v>31</v>
      </c>
      <c r="BI4" s="2" t="s">
        <v>31</v>
      </c>
      <c r="BJ4" s="2" t="s">
        <v>31</v>
      </c>
      <c r="BK4" s="2" t="s">
        <v>31</v>
      </c>
      <c r="BL4" s="2" t="s">
        <v>31</v>
      </c>
      <c r="BN4" s="2" t="s">
        <v>39</v>
      </c>
      <c r="BO4" s="2" t="s">
        <v>39</v>
      </c>
      <c r="BP4" s="2" t="s">
        <v>39</v>
      </c>
      <c r="BQ4" s="2" t="s">
        <v>39</v>
      </c>
      <c r="BR4" s="2" t="s">
        <v>39</v>
      </c>
      <c r="BS4" s="2" t="s">
        <v>39</v>
      </c>
      <c r="BT4" s="2" t="s">
        <v>39</v>
      </c>
      <c r="BU4" s="2" t="s">
        <v>39</v>
      </c>
      <c r="BV4" s="2" t="s">
        <v>39</v>
      </c>
      <c r="BW4" s="2" t="s">
        <v>39</v>
      </c>
      <c r="BX4" s="2" t="s">
        <v>39</v>
      </c>
      <c r="BY4" s="2" t="s">
        <v>39</v>
      </c>
      <c r="BZ4" s="2" t="s">
        <v>39</v>
      </c>
      <c r="CA4" s="2" t="s">
        <v>39</v>
      </c>
      <c r="CB4" s="2" t="s">
        <v>39</v>
      </c>
      <c r="CC4" s="2" t="s">
        <v>39</v>
      </c>
      <c r="CD4" s="2" t="s">
        <v>39</v>
      </c>
      <c r="CE4" s="2" t="s">
        <v>39</v>
      </c>
      <c r="CF4" s="2" t="s">
        <v>39</v>
      </c>
      <c r="CG4" s="2" t="s">
        <v>39</v>
      </c>
      <c r="CH4" s="2" t="s">
        <v>39</v>
      </c>
      <c r="CI4" s="2" t="s">
        <v>39</v>
      </c>
      <c r="CJ4" s="2" t="s">
        <v>39</v>
      </c>
      <c r="CK4" s="2" t="s">
        <v>39</v>
      </c>
      <c r="CL4" s="2" t="s">
        <v>39</v>
      </c>
      <c r="CM4" s="2" t="s">
        <v>39</v>
      </c>
      <c r="CN4" s="2" t="s">
        <v>39</v>
      </c>
      <c r="CO4" s="2" t="s">
        <v>39</v>
      </c>
      <c r="CP4" s="2" t="s">
        <v>39</v>
      </c>
      <c r="CQ4" s="2" t="s">
        <v>39</v>
      </c>
      <c r="CR4" s="2" t="s">
        <v>39</v>
      </c>
      <c r="CS4" s="2" t="s">
        <v>39</v>
      </c>
      <c r="CT4" s="2" t="s">
        <v>39</v>
      </c>
      <c r="CU4" s="2" t="s">
        <v>39</v>
      </c>
      <c r="CV4" s="2" t="s">
        <v>39</v>
      </c>
      <c r="CW4" s="2" t="s">
        <v>39</v>
      </c>
      <c r="CX4" s="2" t="s">
        <v>39</v>
      </c>
      <c r="CY4" s="2" t="s">
        <v>39</v>
      </c>
      <c r="CZ4" s="2" t="s">
        <v>39</v>
      </c>
      <c r="DA4" s="2" t="s">
        <v>39</v>
      </c>
      <c r="DB4" s="2" t="s">
        <v>39</v>
      </c>
      <c r="DC4" s="2" t="s">
        <v>39</v>
      </c>
      <c r="DD4" s="2" t="s">
        <v>39</v>
      </c>
      <c r="DE4" s="2" t="s">
        <v>39</v>
      </c>
      <c r="DF4" s="2" t="s">
        <v>39</v>
      </c>
      <c r="DG4" s="2" t="s">
        <v>39</v>
      </c>
      <c r="DH4" s="2" t="s">
        <v>39</v>
      </c>
      <c r="DI4" s="2" t="s">
        <v>39</v>
      </c>
      <c r="DJ4" s="2" t="s">
        <v>39</v>
      </c>
      <c r="DK4" s="2" t="s">
        <v>39</v>
      </c>
      <c r="DL4" s="2" t="s">
        <v>39</v>
      </c>
      <c r="DM4" s="2" t="s">
        <v>39</v>
      </c>
      <c r="DN4" s="2" t="s">
        <v>39</v>
      </c>
      <c r="DO4" s="2" t="s">
        <v>39</v>
      </c>
      <c r="DP4" s="2" t="s">
        <v>39</v>
      </c>
      <c r="DQ4" s="2" t="s">
        <v>39</v>
      </c>
      <c r="DR4" s="2" t="s">
        <v>39</v>
      </c>
      <c r="DS4" s="2" t="s">
        <v>39</v>
      </c>
      <c r="DT4" s="2" t="s">
        <v>39</v>
      </c>
      <c r="DU4" s="2" t="s">
        <v>39</v>
      </c>
      <c r="DV4" s="2" t="s">
        <v>39</v>
      </c>
      <c r="DW4" s="2" t="s">
        <v>39</v>
      </c>
      <c r="DX4" s="2" t="s">
        <v>39</v>
      </c>
      <c r="DY4" s="2" t="s">
        <v>39</v>
      </c>
      <c r="EA4" s="3"/>
      <c r="EB4" s="3"/>
      <c r="EC4" s="3"/>
      <c r="ED4" s="3"/>
    </row>
    <row r="5" spans="1:134" x14ac:dyDescent="0.2">
      <c r="A5" s="2">
        <v>0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2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2">
        <v>2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1</v>
      </c>
      <c r="AW5" s="2">
        <v>1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0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2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0</v>
      </c>
      <c r="DA5" s="2">
        <v>0</v>
      </c>
      <c r="DB5" s="2">
        <v>0</v>
      </c>
      <c r="DC5" s="2">
        <v>0</v>
      </c>
      <c r="DD5" s="2">
        <v>0</v>
      </c>
      <c r="DE5" s="2">
        <v>0</v>
      </c>
      <c r="DF5" s="2">
        <v>0</v>
      </c>
      <c r="DG5" s="2">
        <v>0</v>
      </c>
      <c r="DH5" s="2">
        <v>0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0</v>
      </c>
      <c r="DR5" s="2">
        <v>0</v>
      </c>
      <c r="DS5" s="2">
        <v>1</v>
      </c>
      <c r="DT5" s="2">
        <v>0</v>
      </c>
      <c r="DU5" s="2">
        <v>0</v>
      </c>
      <c r="DV5" s="2">
        <v>0</v>
      </c>
      <c r="DW5" s="2">
        <v>0</v>
      </c>
      <c r="DX5" s="2">
        <v>0</v>
      </c>
      <c r="DY5" s="2">
        <v>0</v>
      </c>
      <c r="EA5" s="3"/>
      <c r="EB5" s="3"/>
      <c r="EC5" s="3">
        <f>AVERAGE(A5:BN5)</f>
        <v>9.2307692307692313E-2</v>
      </c>
      <c r="ED5" s="3">
        <f>AVERAGE(BN5:DY5)</f>
        <v>4.6875E-2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692a34a335b684053d84fb3b_specif</vt:lpstr>
      <vt:lpstr>Response Time</vt:lpstr>
      <vt:lpstr>Error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Stephanie Sadownik</cp:lastModifiedBy>
  <dcterms:created xsi:type="dcterms:W3CDTF">2025-11-28T23:48:19Z</dcterms:created>
  <dcterms:modified xsi:type="dcterms:W3CDTF">2025-11-29T00:12:33Z</dcterms:modified>
</cp:coreProperties>
</file>